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tabRatio="690" activeTab="2"/>
  </bookViews>
  <sheets>
    <sheet name="Talleres" sheetId="12" r:id="rId1"/>
    <sheet name="Electivas" sheetId="11" r:id="rId2"/>
    <sheet name="Primero " sheetId="10" r:id="rId3"/>
    <sheet name="Segundo" sheetId="9" r:id="rId4"/>
    <sheet name="Tercero" sheetId="8" r:id="rId5"/>
    <sheet name="Cuarto" sheetId="7" r:id="rId6"/>
    <sheet name="Quinto" sheetId="6" r:id="rId7"/>
    <sheet name="Sexto" sheetId="1" r:id="rId8"/>
    <sheet name="Séptimo " sheetId="2" r:id="rId9"/>
    <sheet name="Octavo " sheetId="3" r:id="rId10"/>
    <sheet name="Noveno " sheetId="4" r:id="rId11"/>
    <sheet name="Décimo " sheetId="5" r:id="rId1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<sst xmlns="http://schemas.openxmlformats.org/spreadsheetml/2006/main" count="1083" uniqueCount="514">
  <si>
    <t>UNIVERSIDAD EXTERNADO DE COLOMBIA</t>
  </si>
  <si>
    <t>FACULTAD DE CIENCIAS SOCIALES Y HUMANAS</t>
  </si>
  <si>
    <t>SEXTO SEMESTRE</t>
  </si>
  <si>
    <t>ASIGNATURA</t>
  </si>
  <si>
    <t>NOMBRE DOCENTE</t>
  </si>
  <si>
    <t xml:space="preserve">LUNES </t>
  </si>
  <si>
    <t xml:space="preserve">MARTES </t>
  </si>
  <si>
    <t>MIÉRCOLES</t>
  </si>
  <si>
    <t xml:space="preserve">JUEVES </t>
  </si>
  <si>
    <t>VIERNES</t>
  </si>
  <si>
    <t>SÁBADO</t>
  </si>
  <si>
    <t>OBSERVACIONES</t>
  </si>
  <si>
    <t>MATERIAS COMUNES</t>
  </si>
  <si>
    <t>CS0407</t>
  </si>
  <si>
    <t>Problemas de Método entre Disciplinas</t>
  </si>
  <si>
    <t>CS0408</t>
  </si>
  <si>
    <t>Laboratorio de Investigación I</t>
  </si>
  <si>
    <t>Área de Cultura y Sociedad</t>
  </si>
  <si>
    <t>Área de Demografia y Estudios de Población</t>
  </si>
  <si>
    <t>Área de Conflicto y Dinámica Social</t>
  </si>
  <si>
    <t>Área de Familia, Infancia y Sociedad</t>
  </si>
  <si>
    <t>Área de Economía, Trabajo y Sociedad</t>
  </si>
  <si>
    <t xml:space="preserve"> </t>
  </si>
  <si>
    <t>Área de Salud, Conocimiento Médico y Sociedad</t>
  </si>
  <si>
    <t>Área de Procesos Sociales, Territorio y Medio Ambiente</t>
  </si>
  <si>
    <t>Área de Sentidos y Lógica de Vida de los Pueblos Originarios</t>
  </si>
  <si>
    <t>MATERIAS ESPECÍFICAS POR PROGRAMA</t>
  </si>
  <si>
    <t>CS0404</t>
  </si>
  <si>
    <t>Teorías de la Cultura</t>
  </si>
  <si>
    <t>CS0405</t>
  </si>
  <si>
    <t>Familia y Parentesco</t>
  </si>
  <si>
    <t>CS0406</t>
  </si>
  <si>
    <t>Etnografía y Etnología General</t>
  </si>
  <si>
    <t>CS0409</t>
  </si>
  <si>
    <t>Técnicas Especiales de Investigación I. Trabajo de Campo</t>
  </si>
  <si>
    <t>Técnicas Especiales de Investigación I</t>
  </si>
  <si>
    <t>HISTORIA</t>
  </si>
  <si>
    <t>CS0558</t>
  </si>
  <si>
    <t xml:space="preserve">Técnicas Especiales de investigación I </t>
  </si>
  <si>
    <t>CS0500</t>
  </si>
  <si>
    <t>Modelos de Evaluación Análisis y Transformación I</t>
  </si>
  <si>
    <t>CS0501</t>
  </si>
  <si>
    <t>Procesos Psicológicos I</t>
  </si>
  <si>
    <t>Suárez Ariza Roberto Antonio</t>
  </si>
  <si>
    <t>CS0502</t>
  </si>
  <si>
    <t>CS0503</t>
  </si>
  <si>
    <t>Práctica por Proyecto I</t>
  </si>
  <si>
    <t>Parra Escobar Ernesto</t>
  </si>
  <si>
    <t>CS0610</t>
  </si>
  <si>
    <t xml:space="preserve">Técnicas Especiales de Investigación I
</t>
  </si>
  <si>
    <t xml:space="preserve">Escobar Arango Laura </t>
  </si>
  <si>
    <t>TRABAJO SOCIAL</t>
  </si>
  <si>
    <t>CS0540</t>
  </si>
  <si>
    <t>Seminario de Trabajo Social Laboral</t>
  </si>
  <si>
    <t>CS0541</t>
  </si>
  <si>
    <t>Seminario de Seguridad Social y Salud Ocupacional</t>
  </si>
  <si>
    <t>CS0542</t>
  </si>
  <si>
    <t>CS0543</t>
  </si>
  <si>
    <t>SÉPTIMO SEMESTRE</t>
  </si>
  <si>
    <t>CS0415</t>
  </si>
  <si>
    <t>Laboratorio de Futuro</t>
  </si>
  <si>
    <t>CS0410</t>
  </si>
  <si>
    <t>Geografía, Cultura y Sociedad</t>
  </si>
  <si>
    <t>CS0411</t>
  </si>
  <si>
    <t>Arqueología de Colombia</t>
  </si>
  <si>
    <t>CS0412</t>
  </si>
  <si>
    <t>Etnografía y Etnología de Colombia</t>
  </si>
  <si>
    <t>CS0421</t>
  </si>
  <si>
    <t>Técnicas Especiales de Investigación II. Metodología Participativa</t>
  </si>
  <si>
    <t>Técnicas Especiales de Investigación II</t>
  </si>
  <si>
    <t>CS0413</t>
  </si>
  <si>
    <t>Historia de Colombia</t>
  </si>
  <si>
    <t>CS0504</t>
  </si>
  <si>
    <t>Modelos de Evaluación Análisis y Transformación II</t>
  </si>
  <si>
    <t>CS0505</t>
  </si>
  <si>
    <t>Procesos Psicológicos II</t>
  </si>
  <si>
    <t>CS0506</t>
  </si>
  <si>
    <t>CS0507</t>
  </si>
  <si>
    <t>Práctica por Proyecto II</t>
  </si>
  <si>
    <t>CS0601</t>
  </si>
  <si>
    <t>Seminario Disciplinar Avanzado I</t>
  </si>
  <si>
    <t>CS0529</t>
  </si>
  <si>
    <t>CS0544</t>
  </si>
  <si>
    <t>Seminario de Trabajo Social y Teorías de Familia</t>
  </si>
  <si>
    <t>CS0545</t>
  </si>
  <si>
    <t>Seminario Legislación, Infancia, Juventud y Familia</t>
  </si>
  <si>
    <t>CS0546</t>
  </si>
  <si>
    <t>CS0547</t>
  </si>
  <si>
    <t>OCTAVO SEMESTRE</t>
  </si>
  <si>
    <t>CS0420</t>
  </si>
  <si>
    <t>Laboratorio de Cotidianidad</t>
  </si>
  <si>
    <t>CS0418</t>
  </si>
  <si>
    <t>CS0417</t>
  </si>
  <si>
    <t>Cultura, Biodiversidad y Medio Ambiente</t>
  </si>
  <si>
    <t>CS0590</t>
  </si>
  <si>
    <t>Técnicas Especiales de Investigación III. Semiología de la Imagen</t>
  </si>
  <si>
    <t>CS0489</t>
  </si>
  <si>
    <t>CS0509</t>
  </si>
  <si>
    <t>Modelos de Evaluación Análisis y Transformación III</t>
  </si>
  <si>
    <t>CS0510</t>
  </si>
  <si>
    <t>Procesos Psicológicos III</t>
  </si>
  <si>
    <t>CS0511</t>
  </si>
  <si>
    <t>Técnicas Especiales de Investigación III</t>
  </si>
  <si>
    <t>CS0512</t>
  </si>
  <si>
    <t>Práctica por Proyecto III</t>
  </si>
  <si>
    <t>CS0602</t>
  </si>
  <si>
    <t>Seminario Disciplinar Avanzado II</t>
  </si>
  <si>
    <t>CS0532</t>
  </si>
  <si>
    <t>Técnicas Especicales de Investigación III</t>
  </si>
  <si>
    <t>CS0548</t>
  </si>
  <si>
    <t xml:space="preserve">Seminario Desarrollo Social, Comunidad y Participación Política </t>
  </si>
  <si>
    <t>CS0549</t>
  </si>
  <si>
    <t xml:space="preserve">Seminario de Análisis Social </t>
  </si>
  <si>
    <t>CS0550</t>
  </si>
  <si>
    <t xml:space="preserve">Técnicas Especiales de Investigación III </t>
  </si>
  <si>
    <t>CS0551</t>
  </si>
  <si>
    <t xml:space="preserve">Práctica por Proyecto III </t>
  </si>
  <si>
    <t>NOVENO SEMESTRE</t>
  </si>
  <si>
    <t>CS0426</t>
  </si>
  <si>
    <t>Laboratorio de Crisis. (Cada 15 días)</t>
  </si>
  <si>
    <t>CS0423</t>
  </si>
  <si>
    <t>CS0428</t>
  </si>
  <si>
    <t>Antropología Especial III. Agraria</t>
  </si>
  <si>
    <t>CS0591</t>
  </si>
  <si>
    <t>CS0427</t>
  </si>
  <si>
    <t>Observatorio Antropológico</t>
  </si>
  <si>
    <t>CS0514</t>
  </si>
  <si>
    <t>Modelos de Evaluación Análisis y Transformación IV</t>
  </si>
  <si>
    <t>CS0515</t>
  </si>
  <si>
    <t>Procesos Psicológicos IV</t>
  </si>
  <si>
    <t>CS0517</t>
  </si>
  <si>
    <t>Técnicas Especiales de Investigación IV</t>
  </si>
  <si>
    <t>CS0516</t>
  </si>
  <si>
    <t>Práctica por Proyecto IV</t>
  </si>
  <si>
    <t>CS0620</t>
  </si>
  <si>
    <t>Práctica</t>
  </si>
  <si>
    <t>CS0533</t>
  </si>
  <si>
    <t>CS0552</t>
  </si>
  <si>
    <t xml:space="preserve">Seminario Prevención y Rahabilitación. </t>
  </si>
  <si>
    <t>CS0554</t>
  </si>
  <si>
    <t xml:space="preserve">Seminario de Política Social. </t>
  </si>
  <si>
    <t>CS0553</t>
  </si>
  <si>
    <t xml:space="preserve">Técnicas Especiales de Investigación IV. </t>
  </si>
  <si>
    <t>CS0555</t>
  </si>
  <si>
    <t xml:space="preserve">Práctica por Proyecto IV. </t>
  </si>
  <si>
    <t>DÉCIMO SEMESTRE</t>
  </si>
  <si>
    <t>CS0432</t>
  </si>
  <si>
    <t>Seminario de Trabajo de Grado</t>
  </si>
  <si>
    <t>CS0593</t>
  </si>
  <si>
    <t>Práctica y Pasantías</t>
  </si>
  <si>
    <t>CS0592</t>
  </si>
  <si>
    <t>Seminario Disciplinar Avanzado</t>
  </si>
  <si>
    <t>2 a 4</t>
  </si>
  <si>
    <t>CS0608</t>
  </si>
  <si>
    <t>CS0490</t>
  </si>
  <si>
    <t>CS0520</t>
  </si>
  <si>
    <t>CS0603</t>
  </si>
  <si>
    <t>Seminario Disciplinar Avanzado III</t>
  </si>
  <si>
    <t>CS0625</t>
  </si>
  <si>
    <t>CS0624</t>
  </si>
  <si>
    <t>CS0557</t>
  </si>
  <si>
    <t>CS0556</t>
  </si>
  <si>
    <t>PRIMER SEMESTRE</t>
  </si>
  <si>
    <t>CS0368</t>
  </si>
  <si>
    <t>Seminario Central I</t>
  </si>
  <si>
    <t>Seminario Central I. Tutoría de Antropología</t>
  </si>
  <si>
    <t>Seminario Central I. Tutoría de Geografía</t>
  </si>
  <si>
    <t>Seminario Central I. Tutoría de Historia</t>
  </si>
  <si>
    <t>Seminario Central I. Tutoría de Psicología</t>
  </si>
  <si>
    <t>Seminario Central I. Tutoría de Sociología</t>
  </si>
  <si>
    <t>Seminario Central I. Tutoría de Trabajo Social</t>
  </si>
  <si>
    <t>CS0374</t>
  </si>
  <si>
    <t>Estructura y Raíces Griegas y Latinas</t>
  </si>
  <si>
    <t>CS0370</t>
  </si>
  <si>
    <t>Civilizaciones, Culturas y Saberes I</t>
  </si>
  <si>
    <t>CS0380</t>
  </si>
  <si>
    <t>CS0382</t>
  </si>
  <si>
    <t>Electiva I</t>
  </si>
  <si>
    <t>CS0369</t>
  </si>
  <si>
    <t>Seminario Disciplinar: El origen e Historia de la Antropología</t>
  </si>
  <si>
    <t>CS0372</t>
  </si>
  <si>
    <t>Biología I</t>
  </si>
  <si>
    <t>CS0457</t>
  </si>
  <si>
    <t>Seminario Disciplinar: Introducción a la Ciencia del Territorio</t>
  </si>
  <si>
    <t>CS0476</t>
  </si>
  <si>
    <t>Seminario Disciplinar: Los Orígenes y el Sentido de la Historia</t>
  </si>
  <si>
    <t>CS0493</t>
  </si>
  <si>
    <t>Seminario Disciplinar: Los Orígenes y la Historia de la Psicología</t>
  </si>
  <si>
    <t>CS0494</t>
  </si>
  <si>
    <t>Fundamentos Biológicos del Comportamiento I</t>
  </si>
  <si>
    <t>CS0521</t>
  </si>
  <si>
    <t>Seminario Disciplinar: Los Orígenes de la Sociología</t>
  </si>
  <si>
    <t>CS0535</t>
  </si>
  <si>
    <t>Seminario Disciplinar: Los Orígenes y la Historia del Trabajo Social</t>
  </si>
  <si>
    <t>SEGUNDO SEMESTRE</t>
  </si>
  <si>
    <t>CS0376</t>
  </si>
  <si>
    <t>Seminario Central II</t>
  </si>
  <si>
    <t>CS0375</t>
  </si>
  <si>
    <t>CS0377</t>
  </si>
  <si>
    <t>Civilizaciones, Culturas y Saberes II</t>
  </si>
  <si>
    <t>CS0378</t>
  </si>
  <si>
    <t>Lógica Formal y Lógica Matemática</t>
  </si>
  <si>
    <t>CS0586</t>
  </si>
  <si>
    <t xml:space="preserve">Contextos y Coyunturas I. </t>
  </si>
  <si>
    <t>Geografía, Cultura y Sociedad. (Hist., Soc., Trab. Soc.)</t>
  </si>
  <si>
    <t>Seminario Central II. Tutoría de Antropología</t>
  </si>
  <si>
    <t>CS0381</t>
  </si>
  <si>
    <t>Biología II</t>
  </si>
  <si>
    <t>Seminario Central II. Tutoría de Historia</t>
  </si>
  <si>
    <t>Seminario Central II. Tutoría de Psicología</t>
  </si>
  <si>
    <t>CS0495</t>
  </si>
  <si>
    <t>Fundamentos Biológicos del Comportamiento II. Neurofisiología I</t>
  </si>
  <si>
    <t>CS0508</t>
  </si>
  <si>
    <t>Problemas Fundamentales de la Psicología Individual</t>
  </si>
  <si>
    <t>Seminario Central II. Tutoría de Sociología</t>
  </si>
  <si>
    <t>Seminario Central II. Tutoría de Trabajo Social</t>
  </si>
  <si>
    <t>TERCER SEMESTRE</t>
  </si>
  <si>
    <t>CS0383</t>
  </si>
  <si>
    <t>Seminario Central III</t>
  </si>
  <si>
    <t>CS0384</t>
  </si>
  <si>
    <t>Lingüística</t>
  </si>
  <si>
    <t>CS0385</t>
  </si>
  <si>
    <t>Introducción a la Economía</t>
  </si>
  <si>
    <t>CS0379</t>
  </si>
  <si>
    <t>Técnicas de investigación II</t>
  </si>
  <si>
    <t>CS0389</t>
  </si>
  <si>
    <t>Electiva II</t>
  </si>
  <si>
    <t>CS0587</t>
  </si>
  <si>
    <t>Contextos y Coyunturas II</t>
  </si>
  <si>
    <t>Cancelado Jiménez Manuel</t>
  </si>
  <si>
    <t>Seminario Central III. Tutoría de Antropología</t>
  </si>
  <si>
    <t>Vallejo Díaz Diego Mauricio</t>
  </si>
  <si>
    <t>CS0387</t>
  </si>
  <si>
    <t>Etnohistoria I</t>
  </si>
  <si>
    <t>Quiroga Zuluaga Marcela</t>
  </si>
  <si>
    <t>Seminario Central III. Tutoría de Historia</t>
  </si>
  <si>
    <t xml:space="preserve">Seminario Central III.  Tutoría de Psicología </t>
  </si>
  <si>
    <t>CS0496</t>
  </si>
  <si>
    <t>Fundamentos Biológicos del Comportamiento III. Neurofisiología II</t>
  </si>
  <si>
    <t>Seminario Central III.  Tutoría de Sociología</t>
  </si>
  <si>
    <t>Seminario Central III. Tutoría de Trabajo Social</t>
  </si>
  <si>
    <t>CUARTO SEMESTRE</t>
  </si>
  <si>
    <t>CS0390</t>
  </si>
  <si>
    <t>Seminario Central IV</t>
  </si>
  <si>
    <t>CS0392</t>
  </si>
  <si>
    <t>CS0386</t>
  </si>
  <si>
    <t>CS0588</t>
  </si>
  <si>
    <t>Globalización, Estado, Nación e Identidades</t>
  </si>
  <si>
    <t>Seminario Central IV. Tutoría de Antropología</t>
  </si>
  <si>
    <t>CS0396</t>
  </si>
  <si>
    <t>Etnohistoria II</t>
  </si>
  <si>
    <t>CS0395</t>
  </si>
  <si>
    <t>Introducción a la Arqueología</t>
  </si>
  <si>
    <t>Seminario Central IV. Tutoría de Historia</t>
  </si>
  <si>
    <t>Seminario Central IV. Tutoría de Psicología</t>
  </si>
  <si>
    <t>CS0497</t>
  </si>
  <si>
    <t>Fundamentos Biológicos del Comportamiento IV. Genética y Comportamiento</t>
  </si>
  <si>
    <t>CS0559</t>
  </si>
  <si>
    <t xml:space="preserve">Medición y Evaluación Psicológica. </t>
  </si>
  <si>
    <t>Seminario Central IV. Tutoría de
Sociología</t>
  </si>
  <si>
    <t>Seminario Central IV. Tutoría de Trabajo Social</t>
  </si>
  <si>
    <t>QUINTO SEMESTRE</t>
  </si>
  <si>
    <t>CS0398</t>
  </si>
  <si>
    <t>Seminario Central V</t>
  </si>
  <si>
    <t>CS0399</t>
  </si>
  <si>
    <t>Doctrinas Económicas II</t>
  </si>
  <si>
    <t>CS0401</t>
  </si>
  <si>
    <t>Conocimiento Médico y Culturas</t>
  </si>
  <si>
    <t>CS0589</t>
  </si>
  <si>
    <t>Matemáticas de la Complejidad</t>
  </si>
  <si>
    <t>CS0397</t>
  </si>
  <si>
    <t>Electiva III</t>
  </si>
  <si>
    <t>Seminario Central V. Tutoría de Antropología</t>
  </si>
  <si>
    <t>CS0402</t>
  </si>
  <si>
    <t>Lingüística Antropológica</t>
  </si>
  <si>
    <t>Seminario Central V. Tutoría Disciplinar de Historia</t>
  </si>
  <si>
    <t>Seminario Central V. Tutoría de Psicología</t>
  </si>
  <si>
    <t>CS0498</t>
  </si>
  <si>
    <t>Psicología Evolutiva</t>
  </si>
  <si>
    <t>CS0499</t>
  </si>
  <si>
    <t>Fundamentos Biológicos del Comportamiento V. Etología</t>
  </si>
  <si>
    <t>Seminario Central V. Tutoría de Sociología</t>
  </si>
  <si>
    <t>Seminario Central V. Tutoría de Trabajo Social</t>
  </si>
  <si>
    <t>CS0609</t>
  </si>
  <si>
    <t>TALLERES</t>
  </si>
  <si>
    <t>CS0649</t>
  </si>
  <si>
    <t>Recursos del Lenguaje</t>
  </si>
  <si>
    <t>ASIGNATURAS ELECTIVAS</t>
  </si>
  <si>
    <t>CS0698</t>
  </si>
  <si>
    <t>Tejido Ancestral</t>
  </si>
  <si>
    <t>CS0749</t>
  </si>
  <si>
    <t>Fotografía y Retoque Digital</t>
  </si>
  <si>
    <t>CS0743</t>
  </si>
  <si>
    <t>Lenguajes de Violencia en Colombia</t>
  </si>
  <si>
    <t>CS0760</t>
  </si>
  <si>
    <t>Ciencias Forenses para la Prevención de los Delitos</t>
  </si>
  <si>
    <t>CS0783</t>
  </si>
  <si>
    <t>Pensamiento periférico. Rupturas coloniales y emergencias sociales desde el sur global</t>
  </si>
  <si>
    <t>CS0647</t>
  </si>
  <si>
    <t>CS0638</t>
  </si>
  <si>
    <t>Arte Juego y Psique</t>
  </si>
  <si>
    <t>CS0791</t>
  </si>
  <si>
    <t>Psicología Política en la Democracia</t>
  </si>
  <si>
    <t>Técnicas Especiales de investigación II,III y IV</t>
  </si>
  <si>
    <t>CÓDIGO</t>
  </si>
  <si>
    <t>PSICOLOGÍA</t>
  </si>
  <si>
    <t>SOCIOLOGÍA</t>
  </si>
  <si>
    <t>GEOGRAFÍA</t>
  </si>
  <si>
    <t>ANTROPOLOGÍA</t>
  </si>
  <si>
    <t>FILOSOFÍA</t>
  </si>
  <si>
    <t>Política Pública</t>
  </si>
  <si>
    <t>LUNES</t>
  </si>
  <si>
    <t>CS0621</t>
  </si>
  <si>
    <t>El Debate sobre la Sociología Latinoamericana y Colombiana I</t>
  </si>
  <si>
    <t>CODIGO</t>
  </si>
  <si>
    <t>MARTES</t>
  </si>
  <si>
    <t xml:space="preserve">CS0466 </t>
  </si>
  <si>
    <t>Territorio y Relaciones Socioculturales</t>
  </si>
  <si>
    <t xml:space="preserve">
7 a 9 
</t>
  </si>
  <si>
    <t>Antropología Especial II. Participación</t>
  </si>
  <si>
    <t>Antropología Especial IV. Cuerpo y Género</t>
  </si>
  <si>
    <t>Antropología Especial I: Público</t>
  </si>
  <si>
    <t xml:space="preserve">Doctrinas Económicas I
</t>
  </si>
  <si>
    <t xml:space="preserve">10 a 1
</t>
  </si>
  <si>
    <t xml:space="preserve">7 a 10
</t>
  </si>
  <si>
    <t xml:space="preserve">
10 a 1
</t>
  </si>
  <si>
    <t>CS0745</t>
  </si>
  <si>
    <t>Minga: Pensamiento, Conocimientos y Saberes de los Sistemas de Vida de los Pueblos Indígenas I</t>
  </si>
  <si>
    <t xml:space="preserve">10 a 1
</t>
  </si>
  <si>
    <t>CS0750</t>
  </si>
  <si>
    <t>Salud Mental, Atención Psicosocial y Conflicto Armado</t>
  </si>
  <si>
    <t xml:space="preserve">
7 a 9
</t>
  </si>
  <si>
    <t xml:space="preserve">2 a 4
</t>
  </si>
  <si>
    <t xml:space="preserve">
5 a 7
</t>
  </si>
  <si>
    <t xml:space="preserve">
9 a 12
</t>
  </si>
  <si>
    <t xml:space="preserve">7 a 10
</t>
  </si>
  <si>
    <t xml:space="preserve">7 a 9
</t>
  </si>
  <si>
    <t>7 a 9</t>
  </si>
  <si>
    <t xml:space="preserve">
7 a 9
</t>
  </si>
  <si>
    <t xml:space="preserve">4 a 6
</t>
  </si>
  <si>
    <t xml:space="preserve">
2 a 5
</t>
  </si>
  <si>
    <t xml:space="preserve">
7 a 9 
</t>
  </si>
  <si>
    <t xml:space="preserve">
7 a 10
</t>
  </si>
  <si>
    <t xml:space="preserve">
7 a 10
</t>
  </si>
  <si>
    <t xml:space="preserve">
7 a 9
</t>
  </si>
  <si>
    <t xml:space="preserve">11 a 1
</t>
  </si>
  <si>
    <t xml:space="preserve">
7 a 9</t>
  </si>
  <si>
    <t xml:space="preserve">10 a 1
</t>
  </si>
  <si>
    <t xml:space="preserve">10 a 11
</t>
  </si>
  <si>
    <t xml:space="preserve">7 a 9
</t>
  </si>
  <si>
    <t xml:space="preserve">
10 a 1
</t>
  </si>
  <si>
    <t xml:space="preserve">
11 a 1
</t>
  </si>
  <si>
    <t xml:space="preserve">10 a 12
</t>
  </si>
  <si>
    <t xml:space="preserve">
7 a 9 
</t>
  </si>
  <si>
    <t xml:space="preserve">
7 a 9
</t>
  </si>
  <si>
    <t xml:space="preserve">2 a 5
</t>
  </si>
  <si>
    <t xml:space="preserve">
9 a 11
</t>
  </si>
  <si>
    <t xml:space="preserve">
9 a 12
</t>
  </si>
  <si>
    <t xml:space="preserve">
2 a 4
</t>
  </si>
  <si>
    <t xml:space="preserve">
11 a 1
</t>
  </si>
  <si>
    <t xml:space="preserve">
2 a 4
</t>
  </si>
  <si>
    <t>10 a 12</t>
  </si>
  <si>
    <t xml:space="preserve">
2 a 6
</t>
  </si>
  <si>
    <t xml:space="preserve">
2 a 6
</t>
  </si>
  <si>
    <t xml:space="preserve">
4 a 7 
</t>
  </si>
  <si>
    <t xml:space="preserve">
1 a 4
</t>
  </si>
  <si>
    <t xml:space="preserve">4 a 7
</t>
  </si>
  <si>
    <t xml:space="preserve">1 a 4
</t>
  </si>
  <si>
    <t xml:space="preserve">
2 a 4
</t>
  </si>
  <si>
    <t xml:space="preserve">
1 a 4
</t>
  </si>
  <si>
    <t xml:space="preserve">
4 a 7
</t>
  </si>
  <si>
    <t xml:space="preserve">
5 a 6
</t>
  </si>
  <si>
    <t xml:space="preserve">
10 a 1
</t>
  </si>
  <si>
    <t xml:space="preserve">
7 a 10
</t>
  </si>
  <si>
    <t xml:space="preserve">
11 a 1
</t>
  </si>
  <si>
    <t xml:space="preserve">
7 a 10
</t>
  </si>
  <si>
    <t xml:space="preserve">1 a 4
</t>
  </si>
  <si>
    <t xml:space="preserve">
9 a 12
</t>
  </si>
  <si>
    <t xml:space="preserve">11 a 1
</t>
  </si>
  <si>
    <t xml:space="preserve">
3 a 5
</t>
  </si>
  <si>
    <t>7 a 10</t>
  </si>
  <si>
    <t>Castro Ramirez Norma Esperanza</t>
  </si>
  <si>
    <t>Molina Bulla Carlos Ivan</t>
  </si>
  <si>
    <t>Rubio Navarro Jose Fernando</t>
  </si>
  <si>
    <t>Gomez Jaramillo Marco Enrique</t>
  </si>
  <si>
    <t>Rojas Pabon Marysol</t>
  </si>
  <si>
    <t>Toledo Romero Alvaro Augusto</t>
  </si>
  <si>
    <t>1 a 3</t>
  </si>
  <si>
    <t xml:space="preserve">
4 a 7
</t>
  </si>
  <si>
    <t>Feminismos relaciones de la género y diversidad problemas y enfoques</t>
  </si>
  <si>
    <t>Cine Filosofía y Conflicto</t>
  </si>
  <si>
    <t>CS0798</t>
  </si>
  <si>
    <t>CS0371</t>
  </si>
  <si>
    <t>Técnicas de investigación I</t>
  </si>
  <si>
    <t>1 a 4</t>
  </si>
  <si>
    <t>CS0802</t>
  </si>
  <si>
    <t>Seminario Central III. Tutoría de Filosofía</t>
  </si>
  <si>
    <t>10 a 1</t>
  </si>
  <si>
    <t>Seminario Permanente IV</t>
  </si>
  <si>
    <t>CS0453</t>
  </si>
  <si>
    <t>9 a 12</t>
  </si>
  <si>
    <t>Seminario Permanente V</t>
  </si>
  <si>
    <t>CS0456</t>
  </si>
  <si>
    <t>11 a 1</t>
  </si>
  <si>
    <t>Instituciones Políticas I (Ant- Geo-Fil-His-Psi-Soc-T Social)</t>
  </si>
  <si>
    <t xml:space="preserve">9 a 11
</t>
  </si>
  <si>
    <t xml:space="preserve">
</t>
  </si>
  <si>
    <t xml:space="preserve">Técnicas de Investigación III </t>
  </si>
  <si>
    <t>Instituciones Políticas II</t>
  </si>
  <si>
    <t>5 a 7</t>
  </si>
  <si>
    <t xml:space="preserve">1 a 4
</t>
  </si>
  <si>
    <t>CS0391</t>
  </si>
  <si>
    <t>CS0486</t>
  </si>
  <si>
    <t>CS0600</t>
  </si>
  <si>
    <t>El Debate sobre la Sociología Latinoamericana y Colombiana II</t>
  </si>
  <si>
    <t>CS0622</t>
  </si>
  <si>
    <t>Geografía física II</t>
  </si>
  <si>
    <t>CS0460</t>
  </si>
  <si>
    <t>CS0449</t>
  </si>
  <si>
    <t>Seminario Permanente III</t>
  </si>
  <si>
    <t>CS0800</t>
  </si>
  <si>
    <t>Cultura y poder en Amércia Latina</t>
  </si>
  <si>
    <t>CS0780</t>
  </si>
  <si>
    <t>Cartografía para todos.</t>
  </si>
  <si>
    <t>CS0787</t>
  </si>
  <si>
    <t>De la guerra a la construcción de paz territorial: dificultades del pos acuerdo, violencias  emergentes</t>
  </si>
  <si>
    <t>9 a 10</t>
  </si>
  <si>
    <t xml:space="preserve">9 a 12
</t>
  </si>
  <si>
    <t xml:space="preserve">
9 a 11
</t>
  </si>
  <si>
    <t>CS0604</t>
  </si>
  <si>
    <t>9 a 11</t>
  </si>
  <si>
    <t>Estadística Descriptiva
 (Grupo I)</t>
  </si>
  <si>
    <t>Estadística Descriptiva
 (Grupo II)</t>
  </si>
  <si>
    <t>Estadística Descriptiva
( Grupo III)</t>
  </si>
  <si>
    <t>PROGRAMACIÓN HORARIA 2022-1</t>
  </si>
  <si>
    <t>PROGRAMACION HORARIA 2022-1</t>
  </si>
  <si>
    <t>3 a 5</t>
  </si>
  <si>
    <t>Seminario Disciplinar: Los Orígenes y la Historia de la Filosofar</t>
  </si>
  <si>
    <t>CS0434</t>
  </si>
  <si>
    <t>Seminario Central I. Tutoría de Filosofía</t>
  </si>
  <si>
    <t>4 a 7</t>
  </si>
  <si>
    <t>Seminario Central II. Tutoría de Geografía</t>
  </si>
  <si>
    <t>Cartografía Básica</t>
  </si>
  <si>
    <t>CS0458</t>
  </si>
  <si>
    <t>Seminario Central IV. Tutoría de Filosofía</t>
  </si>
  <si>
    <t>Seminario Central IV. Tutoría de Geografía</t>
  </si>
  <si>
    <t>Geografía Física I</t>
  </si>
  <si>
    <t>CS0459</t>
  </si>
  <si>
    <t>4 a 6</t>
  </si>
  <si>
    <t>10 a 11</t>
  </si>
  <si>
    <t>2 a 5</t>
  </si>
  <si>
    <t>CS0756</t>
  </si>
  <si>
    <t>Minga: Pensamiento, Conocimientos y Saberes de los Sistemas de Vida de los Pueblos Indígenas III</t>
  </si>
  <si>
    <t>CS0755</t>
  </si>
  <si>
    <t xml:space="preserve">
3 a 5
</t>
  </si>
  <si>
    <t>Minga: Pensamiento, Conocimientos y Saberes de los Sistemas de Vida de los Pueblos Indígenas II</t>
  </si>
  <si>
    <t>CS0770</t>
  </si>
  <si>
    <t>Las Apuestas del Lenguaje</t>
  </si>
  <si>
    <t>CS0746</t>
  </si>
  <si>
    <t>Español para Extranjeros</t>
  </si>
  <si>
    <t>CS0605</t>
  </si>
  <si>
    <t>Historia de Población y Familia</t>
  </si>
  <si>
    <t>CS0479</t>
  </si>
  <si>
    <t>Sociedades Prehispánicas. (6 Y 7)</t>
  </si>
  <si>
    <t>CS0480</t>
  </si>
  <si>
    <t>Historia del Mundo Moderno. (6 Y 7)</t>
  </si>
  <si>
    <t>CS0478</t>
  </si>
  <si>
    <t>Teoría e Investigación Histórica I. (6 Y 7)</t>
  </si>
  <si>
    <t>CS0483</t>
  </si>
  <si>
    <t>Seminario de Historiografía I. (8 y 9)</t>
  </si>
  <si>
    <t>CS0484</t>
  </si>
  <si>
    <t>Historia de Colombia II. (8 y 9)</t>
  </si>
  <si>
    <t>CS0485</t>
  </si>
  <si>
    <t>Seminario de América Latina. (8 y 9)</t>
  </si>
  <si>
    <t xml:space="preserve">4 a 7
</t>
  </si>
  <si>
    <t>CS0623</t>
  </si>
  <si>
    <t>El Debate sobre la Sociología Latinoamericana y Colombiana III</t>
  </si>
  <si>
    <t>Teorías sociológicas clásicas I(6 a 8)</t>
  </si>
  <si>
    <t>CS0611</t>
  </si>
  <si>
    <t>Sociología Contemporánea I ( 6 a 8)</t>
  </si>
  <si>
    <t>CS0614</t>
  </si>
  <si>
    <t>Sociología Especial II (6 a 8)</t>
  </si>
  <si>
    <t>CS0618</t>
  </si>
  <si>
    <t>La Práctica Filosófica como Introd a la Investigación</t>
  </si>
  <si>
    <t>Nuestro Pan de cada Día</t>
  </si>
  <si>
    <t>CS0436</t>
  </si>
  <si>
    <t>3 a 6</t>
  </si>
  <si>
    <t>Latín o Griego II</t>
  </si>
  <si>
    <t>Filosofía Práctica II</t>
  </si>
  <si>
    <t>Racionalidad Comúnicativa y Democracia</t>
  </si>
  <si>
    <t>CS0443</t>
  </si>
  <si>
    <t>CS0444</t>
  </si>
  <si>
    <t>CS0596</t>
  </si>
  <si>
    <t>Ciencias Humanas y Filosofía</t>
  </si>
  <si>
    <t>CS0597</t>
  </si>
  <si>
    <t>CS0599</t>
  </si>
  <si>
    <t>CS0598</t>
  </si>
  <si>
    <t>Biogeografía</t>
  </si>
  <si>
    <t>CS0463</t>
  </si>
  <si>
    <t>Sistemas de Información Geográfica y sensores remotos</t>
  </si>
  <si>
    <t>CS0461</t>
  </si>
  <si>
    <t>Trabajo de Campo I</t>
  </si>
  <si>
    <t>CS0464</t>
  </si>
  <si>
    <t>CS0462</t>
  </si>
  <si>
    <t xml:space="preserve">
10 a1 
</t>
  </si>
  <si>
    <t>Territorio y Relaciones Socioeconómicas</t>
  </si>
  <si>
    <t>Trabajo de Campo III</t>
  </si>
  <si>
    <t>CS0469</t>
  </si>
  <si>
    <t>CS0470</t>
  </si>
  <si>
    <t>CS0468</t>
  </si>
  <si>
    <t xml:space="preserve">
10 a 12
</t>
  </si>
  <si>
    <t xml:space="preserve">
2 a 4
</t>
  </si>
  <si>
    <t xml:space="preserve">
7 a 9
</t>
  </si>
  <si>
    <t xml:space="preserve">
4 a 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</si>
</sst>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2"/>
      <color theme="1"/>
      <name val="Garamond"/>
      <family val="1"/>
    </font>
    <font>
      <u val="single"/>
      <sz val="12"/>
      <name val="Garamond"/>
      <family val="1"/>
    </font>
    <font>
      <strike/>
      <sz val="12"/>
      <name val="Garamond"/>
      <family val="1"/>
    </font>
    <font>
      <strike/>
      <sz val="12"/>
      <color theme="1"/>
      <name val="Garamond"/>
      <family val="1"/>
    </font>
    <font>
      <b/>
      <i/>
      <u val="single"/>
      <sz val="12"/>
      <color theme="1"/>
      <name val="Garamond"/>
      <family val="1"/>
    </font>
    <font>
      <u val="single"/>
      <sz val="12"/>
      <color theme="1"/>
      <name val="Garamond"/>
      <family val="1"/>
    </font>
    <font>
      <b/>
      <sz val="12"/>
      <color rgb="FFFF0000"/>
      <name val="Garamond"/>
      <family val="1"/>
    </font>
    <font>
      <b/>
      <i/>
      <u val="single"/>
      <sz val="12"/>
      <color rgb="FFFF0000"/>
      <name val="Garamond"/>
      <family val="1"/>
    </font>
    <font>
      <b/>
      <sz val="12"/>
      <color theme="1"/>
      <name val="Garamond"/>
      <family val="1"/>
    </font>
    <font>
      <sz val="12"/>
      <color rgb="FFFF0000"/>
      <name val="Garamond"/>
      <family val="1"/>
    </font>
    <font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18" fontId="4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vertical="center"/>
      <protection/>
    </xf>
    <xf numFmtId="164" fontId="3" fillId="3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left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/>
    </xf>
    <xf numFmtId="164" fontId="3" fillId="0" borderId="6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" fontId="3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4" borderId="9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5" borderId="9" xfId="0" applyNumberFormat="1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164" fontId="2" fillId="6" borderId="9" xfId="0" applyNumberFormat="1" applyFont="1" applyFill="1" applyBorder="1" applyAlignment="1">
      <alignment horizontal="center" vertical="center"/>
    </xf>
    <xf numFmtId="164" fontId="2" fillId="6" borderId="10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164" fontId="2" fillId="7" borderId="9" xfId="0" applyNumberFormat="1" applyFont="1" applyFill="1" applyBorder="1" applyAlignment="1">
      <alignment horizontal="center" vertical="center"/>
    </xf>
    <xf numFmtId="164" fontId="2" fillId="7" borderId="10" xfId="0" applyNumberFormat="1" applyFont="1" applyFill="1" applyBorder="1" applyAlignment="1">
      <alignment horizontal="center" vertical="center"/>
    </xf>
    <xf numFmtId="164" fontId="2" fillId="7" borderId="3" xfId="0" applyNumberFormat="1" applyFont="1" applyFill="1" applyBorder="1" applyAlignment="1">
      <alignment horizontal="center" vertical="center"/>
    </xf>
    <xf numFmtId="164" fontId="2" fillId="8" borderId="9" xfId="0" applyNumberFormat="1" applyFont="1" applyFill="1" applyBorder="1" applyAlignment="1">
      <alignment horizontal="center" vertical="center"/>
    </xf>
    <xf numFmtId="164" fontId="2" fillId="8" borderId="10" xfId="0" applyNumberFormat="1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>
      <alignment horizontal="center" vertical="center"/>
    </xf>
    <xf numFmtId="164" fontId="2" fillId="9" borderId="9" xfId="0" applyNumberFormat="1" applyFont="1" applyFill="1" applyBorder="1" applyAlignment="1">
      <alignment horizontal="center" vertical="center"/>
    </xf>
    <xf numFmtId="164" fontId="2" fillId="9" borderId="10" xfId="0" applyNumberFormat="1" applyFont="1" applyFill="1" applyBorder="1" applyAlignment="1">
      <alignment horizontal="center" vertical="center"/>
    </xf>
    <xf numFmtId="164" fontId="2" fillId="9" borderId="3" xfId="0" applyNumberFormat="1" applyFont="1" applyFill="1" applyBorder="1" applyAlignment="1">
      <alignment horizontal="center" vertical="center"/>
    </xf>
    <xf numFmtId="164" fontId="2" fillId="10" borderId="9" xfId="0" applyNumberFormat="1" applyFont="1" applyFill="1" applyBorder="1" applyAlignment="1">
      <alignment horizontal="center" vertical="center"/>
    </xf>
    <xf numFmtId="164" fontId="2" fillId="10" borderId="10" xfId="0" applyNumberFormat="1" applyFont="1" applyFill="1" applyBorder="1" applyAlignment="1">
      <alignment horizontal="center" vertical="center"/>
    </xf>
    <xf numFmtId="164" fontId="2" fillId="1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2"/>
  <sheetViews>
    <sheetView workbookViewId="0" topLeftCell="A1">
      <selection activeCell="G10" sqref="G10"/>
    </sheetView>
  </sheetViews>
  <sheetFormatPr defaultColWidth="11.421875" defaultRowHeight="15"/>
  <cols>
    <col min="1" max="1" width="2.7109375" style="3" customWidth="1"/>
    <col min="2" max="2" width="5.7109375" style="3" customWidth="1"/>
    <col min="3" max="3" width="11.421875" style="2" customWidth="1"/>
    <col min="4" max="4" width="22.00390625" style="38" customWidth="1"/>
    <col min="5" max="5" width="10.8515625" style="39" customWidth="1"/>
    <col min="6" max="6" width="11.140625" style="39" customWidth="1"/>
    <col min="7" max="7" width="14.57421875" style="39" customWidth="1"/>
    <col min="8" max="8" width="12.7109375" style="39" customWidth="1"/>
    <col min="9" max="9" width="11.57421875" style="39" customWidth="1"/>
    <col min="10" max="10" width="12.7109375" style="39" customWidth="1"/>
    <col min="11" max="11" width="20.28125" style="3" customWidth="1"/>
    <col min="12" max="256" width="11.421875" style="3" customWidth="1"/>
    <col min="257" max="257" width="2.7109375" style="3" customWidth="1"/>
    <col min="258" max="258" width="5.7109375" style="3" customWidth="1"/>
    <col min="259" max="259" width="8.7109375" style="3" customWidth="1"/>
    <col min="260" max="260" width="26.8515625" style="3" customWidth="1"/>
    <col min="261" max="261" width="12.7109375" style="3" customWidth="1"/>
    <col min="262" max="262" width="11.140625" style="3" customWidth="1"/>
    <col min="263" max="263" width="11.57421875" style="3" customWidth="1"/>
    <col min="264" max="264" width="12.7109375" style="3" customWidth="1"/>
    <col min="265" max="265" width="11.57421875" style="3" customWidth="1"/>
    <col min="266" max="266" width="12.7109375" style="3" customWidth="1"/>
    <col min="267" max="267" width="18.421875" style="3" customWidth="1"/>
    <col min="268" max="512" width="11.421875" style="3" customWidth="1"/>
    <col min="513" max="513" width="2.7109375" style="3" customWidth="1"/>
    <col min="514" max="514" width="5.7109375" style="3" customWidth="1"/>
    <col min="515" max="515" width="8.7109375" style="3" customWidth="1"/>
    <col min="516" max="516" width="26.8515625" style="3" customWidth="1"/>
    <col min="517" max="517" width="12.7109375" style="3" customWidth="1"/>
    <col min="518" max="518" width="11.140625" style="3" customWidth="1"/>
    <col min="519" max="519" width="11.57421875" style="3" customWidth="1"/>
    <col min="520" max="520" width="12.7109375" style="3" customWidth="1"/>
    <col min="521" max="521" width="11.57421875" style="3" customWidth="1"/>
    <col min="522" max="522" width="12.7109375" style="3" customWidth="1"/>
    <col min="523" max="523" width="18.421875" style="3" customWidth="1"/>
    <col min="524" max="768" width="11.421875" style="3" customWidth="1"/>
    <col min="769" max="769" width="2.7109375" style="3" customWidth="1"/>
    <col min="770" max="770" width="5.7109375" style="3" customWidth="1"/>
    <col min="771" max="771" width="8.7109375" style="3" customWidth="1"/>
    <col min="772" max="772" width="26.8515625" style="3" customWidth="1"/>
    <col min="773" max="773" width="12.7109375" style="3" customWidth="1"/>
    <col min="774" max="774" width="11.140625" style="3" customWidth="1"/>
    <col min="775" max="775" width="11.57421875" style="3" customWidth="1"/>
    <col min="776" max="776" width="12.7109375" style="3" customWidth="1"/>
    <col min="777" max="777" width="11.57421875" style="3" customWidth="1"/>
    <col min="778" max="778" width="12.7109375" style="3" customWidth="1"/>
    <col min="779" max="779" width="18.421875" style="3" customWidth="1"/>
    <col min="780" max="1024" width="11.421875" style="3" customWidth="1"/>
    <col min="1025" max="1025" width="2.7109375" style="3" customWidth="1"/>
    <col min="1026" max="1026" width="5.7109375" style="3" customWidth="1"/>
    <col min="1027" max="1027" width="8.7109375" style="3" customWidth="1"/>
    <col min="1028" max="1028" width="26.8515625" style="3" customWidth="1"/>
    <col min="1029" max="1029" width="12.7109375" style="3" customWidth="1"/>
    <col min="1030" max="1030" width="11.140625" style="3" customWidth="1"/>
    <col min="1031" max="1031" width="11.57421875" style="3" customWidth="1"/>
    <col min="1032" max="1032" width="12.7109375" style="3" customWidth="1"/>
    <col min="1033" max="1033" width="11.57421875" style="3" customWidth="1"/>
    <col min="1034" max="1034" width="12.7109375" style="3" customWidth="1"/>
    <col min="1035" max="1035" width="18.421875" style="3" customWidth="1"/>
    <col min="1036" max="1280" width="11.421875" style="3" customWidth="1"/>
    <col min="1281" max="1281" width="2.7109375" style="3" customWidth="1"/>
    <col min="1282" max="1282" width="5.7109375" style="3" customWidth="1"/>
    <col min="1283" max="1283" width="8.7109375" style="3" customWidth="1"/>
    <col min="1284" max="1284" width="26.8515625" style="3" customWidth="1"/>
    <col min="1285" max="1285" width="12.7109375" style="3" customWidth="1"/>
    <col min="1286" max="1286" width="11.140625" style="3" customWidth="1"/>
    <col min="1287" max="1287" width="11.57421875" style="3" customWidth="1"/>
    <col min="1288" max="1288" width="12.7109375" style="3" customWidth="1"/>
    <col min="1289" max="1289" width="11.57421875" style="3" customWidth="1"/>
    <col min="1290" max="1290" width="12.7109375" style="3" customWidth="1"/>
    <col min="1291" max="1291" width="18.421875" style="3" customWidth="1"/>
    <col min="1292" max="1536" width="11.421875" style="3" customWidth="1"/>
    <col min="1537" max="1537" width="2.7109375" style="3" customWidth="1"/>
    <col min="1538" max="1538" width="5.7109375" style="3" customWidth="1"/>
    <col min="1539" max="1539" width="8.7109375" style="3" customWidth="1"/>
    <col min="1540" max="1540" width="26.8515625" style="3" customWidth="1"/>
    <col min="1541" max="1541" width="12.7109375" style="3" customWidth="1"/>
    <col min="1542" max="1542" width="11.140625" style="3" customWidth="1"/>
    <col min="1543" max="1543" width="11.57421875" style="3" customWidth="1"/>
    <col min="1544" max="1544" width="12.7109375" style="3" customWidth="1"/>
    <col min="1545" max="1545" width="11.57421875" style="3" customWidth="1"/>
    <col min="1546" max="1546" width="12.7109375" style="3" customWidth="1"/>
    <col min="1547" max="1547" width="18.421875" style="3" customWidth="1"/>
    <col min="1548" max="1792" width="11.421875" style="3" customWidth="1"/>
    <col min="1793" max="1793" width="2.7109375" style="3" customWidth="1"/>
    <col min="1794" max="1794" width="5.7109375" style="3" customWidth="1"/>
    <col min="1795" max="1795" width="8.7109375" style="3" customWidth="1"/>
    <col min="1796" max="1796" width="26.8515625" style="3" customWidth="1"/>
    <col min="1797" max="1797" width="12.7109375" style="3" customWidth="1"/>
    <col min="1798" max="1798" width="11.140625" style="3" customWidth="1"/>
    <col min="1799" max="1799" width="11.57421875" style="3" customWidth="1"/>
    <col min="1800" max="1800" width="12.7109375" style="3" customWidth="1"/>
    <col min="1801" max="1801" width="11.57421875" style="3" customWidth="1"/>
    <col min="1802" max="1802" width="12.7109375" style="3" customWidth="1"/>
    <col min="1803" max="1803" width="18.421875" style="3" customWidth="1"/>
    <col min="1804" max="2048" width="11.421875" style="3" customWidth="1"/>
    <col min="2049" max="2049" width="2.7109375" style="3" customWidth="1"/>
    <col min="2050" max="2050" width="5.7109375" style="3" customWidth="1"/>
    <col min="2051" max="2051" width="8.7109375" style="3" customWidth="1"/>
    <col min="2052" max="2052" width="26.8515625" style="3" customWidth="1"/>
    <col min="2053" max="2053" width="12.7109375" style="3" customWidth="1"/>
    <col min="2054" max="2054" width="11.140625" style="3" customWidth="1"/>
    <col min="2055" max="2055" width="11.57421875" style="3" customWidth="1"/>
    <col min="2056" max="2056" width="12.7109375" style="3" customWidth="1"/>
    <col min="2057" max="2057" width="11.57421875" style="3" customWidth="1"/>
    <col min="2058" max="2058" width="12.7109375" style="3" customWidth="1"/>
    <col min="2059" max="2059" width="18.421875" style="3" customWidth="1"/>
    <col min="2060" max="2304" width="11.421875" style="3" customWidth="1"/>
    <col min="2305" max="2305" width="2.7109375" style="3" customWidth="1"/>
    <col min="2306" max="2306" width="5.7109375" style="3" customWidth="1"/>
    <col min="2307" max="2307" width="8.7109375" style="3" customWidth="1"/>
    <col min="2308" max="2308" width="26.8515625" style="3" customWidth="1"/>
    <col min="2309" max="2309" width="12.7109375" style="3" customWidth="1"/>
    <col min="2310" max="2310" width="11.140625" style="3" customWidth="1"/>
    <col min="2311" max="2311" width="11.57421875" style="3" customWidth="1"/>
    <col min="2312" max="2312" width="12.7109375" style="3" customWidth="1"/>
    <col min="2313" max="2313" width="11.57421875" style="3" customWidth="1"/>
    <col min="2314" max="2314" width="12.7109375" style="3" customWidth="1"/>
    <col min="2315" max="2315" width="18.421875" style="3" customWidth="1"/>
    <col min="2316" max="2560" width="11.421875" style="3" customWidth="1"/>
    <col min="2561" max="2561" width="2.7109375" style="3" customWidth="1"/>
    <col min="2562" max="2562" width="5.7109375" style="3" customWidth="1"/>
    <col min="2563" max="2563" width="8.7109375" style="3" customWidth="1"/>
    <col min="2564" max="2564" width="26.8515625" style="3" customWidth="1"/>
    <col min="2565" max="2565" width="12.7109375" style="3" customWidth="1"/>
    <col min="2566" max="2566" width="11.140625" style="3" customWidth="1"/>
    <col min="2567" max="2567" width="11.57421875" style="3" customWidth="1"/>
    <col min="2568" max="2568" width="12.7109375" style="3" customWidth="1"/>
    <col min="2569" max="2569" width="11.57421875" style="3" customWidth="1"/>
    <col min="2570" max="2570" width="12.7109375" style="3" customWidth="1"/>
    <col min="2571" max="2571" width="18.421875" style="3" customWidth="1"/>
    <col min="2572" max="2816" width="11.421875" style="3" customWidth="1"/>
    <col min="2817" max="2817" width="2.7109375" style="3" customWidth="1"/>
    <col min="2818" max="2818" width="5.7109375" style="3" customWidth="1"/>
    <col min="2819" max="2819" width="8.7109375" style="3" customWidth="1"/>
    <col min="2820" max="2820" width="26.8515625" style="3" customWidth="1"/>
    <col min="2821" max="2821" width="12.7109375" style="3" customWidth="1"/>
    <col min="2822" max="2822" width="11.140625" style="3" customWidth="1"/>
    <col min="2823" max="2823" width="11.57421875" style="3" customWidth="1"/>
    <col min="2824" max="2824" width="12.7109375" style="3" customWidth="1"/>
    <col min="2825" max="2825" width="11.57421875" style="3" customWidth="1"/>
    <col min="2826" max="2826" width="12.7109375" style="3" customWidth="1"/>
    <col min="2827" max="2827" width="18.421875" style="3" customWidth="1"/>
    <col min="2828" max="3072" width="11.421875" style="3" customWidth="1"/>
    <col min="3073" max="3073" width="2.7109375" style="3" customWidth="1"/>
    <col min="3074" max="3074" width="5.7109375" style="3" customWidth="1"/>
    <col min="3075" max="3075" width="8.7109375" style="3" customWidth="1"/>
    <col min="3076" max="3076" width="26.8515625" style="3" customWidth="1"/>
    <col min="3077" max="3077" width="12.7109375" style="3" customWidth="1"/>
    <col min="3078" max="3078" width="11.140625" style="3" customWidth="1"/>
    <col min="3079" max="3079" width="11.57421875" style="3" customWidth="1"/>
    <col min="3080" max="3080" width="12.7109375" style="3" customWidth="1"/>
    <col min="3081" max="3081" width="11.57421875" style="3" customWidth="1"/>
    <col min="3082" max="3082" width="12.7109375" style="3" customWidth="1"/>
    <col min="3083" max="3083" width="18.421875" style="3" customWidth="1"/>
    <col min="3084" max="3328" width="11.421875" style="3" customWidth="1"/>
    <col min="3329" max="3329" width="2.7109375" style="3" customWidth="1"/>
    <col min="3330" max="3330" width="5.7109375" style="3" customWidth="1"/>
    <col min="3331" max="3331" width="8.7109375" style="3" customWidth="1"/>
    <col min="3332" max="3332" width="26.8515625" style="3" customWidth="1"/>
    <col min="3333" max="3333" width="12.7109375" style="3" customWidth="1"/>
    <col min="3334" max="3334" width="11.140625" style="3" customWidth="1"/>
    <col min="3335" max="3335" width="11.57421875" style="3" customWidth="1"/>
    <col min="3336" max="3336" width="12.7109375" style="3" customWidth="1"/>
    <col min="3337" max="3337" width="11.57421875" style="3" customWidth="1"/>
    <col min="3338" max="3338" width="12.7109375" style="3" customWidth="1"/>
    <col min="3339" max="3339" width="18.421875" style="3" customWidth="1"/>
    <col min="3340" max="3584" width="11.421875" style="3" customWidth="1"/>
    <col min="3585" max="3585" width="2.7109375" style="3" customWidth="1"/>
    <col min="3586" max="3586" width="5.7109375" style="3" customWidth="1"/>
    <col min="3587" max="3587" width="8.7109375" style="3" customWidth="1"/>
    <col min="3588" max="3588" width="26.8515625" style="3" customWidth="1"/>
    <col min="3589" max="3589" width="12.7109375" style="3" customWidth="1"/>
    <col min="3590" max="3590" width="11.140625" style="3" customWidth="1"/>
    <col min="3591" max="3591" width="11.57421875" style="3" customWidth="1"/>
    <col min="3592" max="3592" width="12.7109375" style="3" customWidth="1"/>
    <col min="3593" max="3593" width="11.57421875" style="3" customWidth="1"/>
    <col min="3594" max="3594" width="12.7109375" style="3" customWidth="1"/>
    <col min="3595" max="3595" width="18.421875" style="3" customWidth="1"/>
    <col min="3596" max="3840" width="11.421875" style="3" customWidth="1"/>
    <col min="3841" max="3841" width="2.7109375" style="3" customWidth="1"/>
    <col min="3842" max="3842" width="5.7109375" style="3" customWidth="1"/>
    <col min="3843" max="3843" width="8.7109375" style="3" customWidth="1"/>
    <col min="3844" max="3844" width="26.8515625" style="3" customWidth="1"/>
    <col min="3845" max="3845" width="12.7109375" style="3" customWidth="1"/>
    <col min="3846" max="3846" width="11.140625" style="3" customWidth="1"/>
    <col min="3847" max="3847" width="11.57421875" style="3" customWidth="1"/>
    <col min="3848" max="3848" width="12.7109375" style="3" customWidth="1"/>
    <col min="3849" max="3849" width="11.57421875" style="3" customWidth="1"/>
    <col min="3850" max="3850" width="12.7109375" style="3" customWidth="1"/>
    <col min="3851" max="3851" width="18.421875" style="3" customWidth="1"/>
    <col min="3852" max="4096" width="11.421875" style="3" customWidth="1"/>
    <col min="4097" max="4097" width="2.7109375" style="3" customWidth="1"/>
    <col min="4098" max="4098" width="5.7109375" style="3" customWidth="1"/>
    <col min="4099" max="4099" width="8.7109375" style="3" customWidth="1"/>
    <col min="4100" max="4100" width="26.8515625" style="3" customWidth="1"/>
    <col min="4101" max="4101" width="12.7109375" style="3" customWidth="1"/>
    <col min="4102" max="4102" width="11.140625" style="3" customWidth="1"/>
    <col min="4103" max="4103" width="11.57421875" style="3" customWidth="1"/>
    <col min="4104" max="4104" width="12.7109375" style="3" customWidth="1"/>
    <col min="4105" max="4105" width="11.57421875" style="3" customWidth="1"/>
    <col min="4106" max="4106" width="12.7109375" style="3" customWidth="1"/>
    <col min="4107" max="4107" width="18.421875" style="3" customWidth="1"/>
    <col min="4108" max="4352" width="11.421875" style="3" customWidth="1"/>
    <col min="4353" max="4353" width="2.7109375" style="3" customWidth="1"/>
    <col min="4354" max="4354" width="5.7109375" style="3" customWidth="1"/>
    <col min="4355" max="4355" width="8.7109375" style="3" customWidth="1"/>
    <col min="4356" max="4356" width="26.8515625" style="3" customWidth="1"/>
    <col min="4357" max="4357" width="12.7109375" style="3" customWidth="1"/>
    <col min="4358" max="4358" width="11.140625" style="3" customWidth="1"/>
    <col min="4359" max="4359" width="11.57421875" style="3" customWidth="1"/>
    <col min="4360" max="4360" width="12.7109375" style="3" customWidth="1"/>
    <col min="4361" max="4361" width="11.57421875" style="3" customWidth="1"/>
    <col min="4362" max="4362" width="12.7109375" style="3" customWidth="1"/>
    <col min="4363" max="4363" width="18.421875" style="3" customWidth="1"/>
    <col min="4364" max="4608" width="11.421875" style="3" customWidth="1"/>
    <col min="4609" max="4609" width="2.7109375" style="3" customWidth="1"/>
    <col min="4610" max="4610" width="5.7109375" style="3" customWidth="1"/>
    <col min="4611" max="4611" width="8.7109375" style="3" customWidth="1"/>
    <col min="4612" max="4612" width="26.8515625" style="3" customWidth="1"/>
    <col min="4613" max="4613" width="12.7109375" style="3" customWidth="1"/>
    <col min="4614" max="4614" width="11.140625" style="3" customWidth="1"/>
    <col min="4615" max="4615" width="11.57421875" style="3" customWidth="1"/>
    <col min="4616" max="4616" width="12.7109375" style="3" customWidth="1"/>
    <col min="4617" max="4617" width="11.57421875" style="3" customWidth="1"/>
    <col min="4618" max="4618" width="12.7109375" style="3" customWidth="1"/>
    <col min="4619" max="4619" width="18.421875" style="3" customWidth="1"/>
    <col min="4620" max="4864" width="11.421875" style="3" customWidth="1"/>
    <col min="4865" max="4865" width="2.7109375" style="3" customWidth="1"/>
    <col min="4866" max="4866" width="5.7109375" style="3" customWidth="1"/>
    <col min="4867" max="4867" width="8.7109375" style="3" customWidth="1"/>
    <col min="4868" max="4868" width="26.8515625" style="3" customWidth="1"/>
    <col min="4869" max="4869" width="12.7109375" style="3" customWidth="1"/>
    <col min="4870" max="4870" width="11.140625" style="3" customWidth="1"/>
    <col min="4871" max="4871" width="11.57421875" style="3" customWidth="1"/>
    <col min="4872" max="4872" width="12.7109375" style="3" customWidth="1"/>
    <col min="4873" max="4873" width="11.57421875" style="3" customWidth="1"/>
    <col min="4874" max="4874" width="12.7109375" style="3" customWidth="1"/>
    <col min="4875" max="4875" width="18.421875" style="3" customWidth="1"/>
    <col min="4876" max="5120" width="11.421875" style="3" customWidth="1"/>
    <col min="5121" max="5121" width="2.7109375" style="3" customWidth="1"/>
    <col min="5122" max="5122" width="5.7109375" style="3" customWidth="1"/>
    <col min="5123" max="5123" width="8.7109375" style="3" customWidth="1"/>
    <col min="5124" max="5124" width="26.8515625" style="3" customWidth="1"/>
    <col min="5125" max="5125" width="12.7109375" style="3" customWidth="1"/>
    <col min="5126" max="5126" width="11.140625" style="3" customWidth="1"/>
    <col min="5127" max="5127" width="11.57421875" style="3" customWidth="1"/>
    <col min="5128" max="5128" width="12.7109375" style="3" customWidth="1"/>
    <col min="5129" max="5129" width="11.57421875" style="3" customWidth="1"/>
    <col min="5130" max="5130" width="12.7109375" style="3" customWidth="1"/>
    <col min="5131" max="5131" width="18.421875" style="3" customWidth="1"/>
    <col min="5132" max="5376" width="11.421875" style="3" customWidth="1"/>
    <col min="5377" max="5377" width="2.7109375" style="3" customWidth="1"/>
    <col min="5378" max="5378" width="5.7109375" style="3" customWidth="1"/>
    <col min="5379" max="5379" width="8.7109375" style="3" customWidth="1"/>
    <col min="5380" max="5380" width="26.8515625" style="3" customWidth="1"/>
    <col min="5381" max="5381" width="12.7109375" style="3" customWidth="1"/>
    <col min="5382" max="5382" width="11.140625" style="3" customWidth="1"/>
    <col min="5383" max="5383" width="11.57421875" style="3" customWidth="1"/>
    <col min="5384" max="5384" width="12.7109375" style="3" customWidth="1"/>
    <col min="5385" max="5385" width="11.57421875" style="3" customWidth="1"/>
    <col min="5386" max="5386" width="12.7109375" style="3" customWidth="1"/>
    <col min="5387" max="5387" width="18.421875" style="3" customWidth="1"/>
    <col min="5388" max="5632" width="11.421875" style="3" customWidth="1"/>
    <col min="5633" max="5633" width="2.7109375" style="3" customWidth="1"/>
    <col min="5634" max="5634" width="5.7109375" style="3" customWidth="1"/>
    <col min="5635" max="5635" width="8.7109375" style="3" customWidth="1"/>
    <col min="5636" max="5636" width="26.8515625" style="3" customWidth="1"/>
    <col min="5637" max="5637" width="12.7109375" style="3" customWidth="1"/>
    <col min="5638" max="5638" width="11.140625" style="3" customWidth="1"/>
    <col min="5639" max="5639" width="11.57421875" style="3" customWidth="1"/>
    <col min="5640" max="5640" width="12.7109375" style="3" customWidth="1"/>
    <col min="5641" max="5641" width="11.57421875" style="3" customWidth="1"/>
    <col min="5642" max="5642" width="12.7109375" style="3" customWidth="1"/>
    <col min="5643" max="5643" width="18.421875" style="3" customWidth="1"/>
    <col min="5644" max="5888" width="11.421875" style="3" customWidth="1"/>
    <col min="5889" max="5889" width="2.7109375" style="3" customWidth="1"/>
    <col min="5890" max="5890" width="5.7109375" style="3" customWidth="1"/>
    <col min="5891" max="5891" width="8.7109375" style="3" customWidth="1"/>
    <col min="5892" max="5892" width="26.8515625" style="3" customWidth="1"/>
    <col min="5893" max="5893" width="12.7109375" style="3" customWidth="1"/>
    <col min="5894" max="5894" width="11.140625" style="3" customWidth="1"/>
    <col min="5895" max="5895" width="11.57421875" style="3" customWidth="1"/>
    <col min="5896" max="5896" width="12.7109375" style="3" customWidth="1"/>
    <col min="5897" max="5897" width="11.57421875" style="3" customWidth="1"/>
    <col min="5898" max="5898" width="12.7109375" style="3" customWidth="1"/>
    <col min="5899" max="5899" width="18.421875" style="3" customWidth="1"/>
    <col min="5900" max="6144" width="11.421875" style="3" customWidth="1"/>
    <col min="6145" max="6145" width="2.7109375" style="3" customWidth="1"/>
    <col min="6146" max="6146" width="5.7109375" style="3" customWidth="1"/>
    <col min="6147" max="6147" width="8.7109375" style="3" customWidth="1"/>
    <col min="6148" max="6148" width="26.8515625" style="3" customWidth="1"/>
    <col min="6149" max="6149" width="12.7109375" style="3" customWidth="1"/>
    <col min="6150" max="6150" width="11.140625" style="3" customWidth="1"/>
    <col min="6151" max="6151" width="11.57421875" style="3" customWidth="1"/>
    <col min="6152" max="6152" width="12.7109375" style="3" customWidth="1"/>
    <col min="6153" max="6153" width="11.57421875" style="3" customWidth="1"/>
    <col min="6154" max="6154" width="12.7109375" style="3" customWidth="1"/>
    <col min="6155" max="6155" width="18.421875" style="3" customWidth="1"/>
    <col min="6156" max="6400" width="11.421875" style="3" customWidth="1"/>
    <col min="6401" max="6401" width="2.7109375" style="3" customWidth="1"/>
    <col min="6402" max="6402" width="5.7109375" style="3" customWidth="1"/>
    <col min="6403" max="6403" width="8.7109375" style="3" customWidth="1"/>
    <col min="6404" max="6404" width="26.8515625" style="3" customWidth="1"/>
    <col min="6405" max="6405" width="12.7109375" style="3" customWidth="1"/>
    <col min="6406" max="6406" width="11.140625" style="3" customWidth="1"/>
    <col min="6407" max="6407" width="11.57421875" style="3" customWidth="1"/>
    <col min="6408" max="6408" width="12.7109375" style="3" customWidth="1"/>
    <col min="6409" max="6409" width="11.57421875" style="3" customWidth="1"/>
    <col min="6410" max="6410" width="12.7109375" style="3" customWidth="1"/>
    <col min="6411" max="6411" width="18.421875" style="3" customWidth="1"/>
    <col min="6412" max="6656" width="11.421875" style="3" customWidth="1"/>
    <col min="6657" max="6657" width="2.7109375" style="3" customWidth="1"/>
    <col min="6658" max="6658" width="5.7109375" style="3" customWidth="1"/>
    <col min="6659" max="6659" width="8.7109375" style="3" customWidth="1"/>
    <col min="6660" max="6660" width="26.8515625" style="3" customWidth="1"/>
    <col min="6661" max="6661" width="12.7109375" style="3" customWidth="1"/>
    <col min="6662" max="6662" width="11.140625" style="3" customWidth="1"/>
    <col min="6663" max="6663" width="11.57421875" style="3" customWidth="1"/>
    <col min="6664" max="6664" width="12.7109375" style="3" customWidth="1"/>
    <col min="6665" max="6665" width="11.57421875" style="3" customWidth="1"/>
    <col min="6666" max="6666" width="12.7109375" style="3" customWidth="1"/>
    <col min="6667" max="6667" width="18.421875" style="3" customWidth="1"/>
    <col min="6668" max="6912" width="11.421875" style="3" customWidth="1"/>
    <col min="6913" max="6913" width="2.7109375" style="3" customWidth="1"/>
    <col min="6914" max="6914" width="5.7109375" style="3" customWidth="1"/>
    <col min="6915" max="6915" width="8.7109375" style="3" customWidth="1"/>
    <col min="6916" max="6916" width="26.8515625" style="3" customWidth="1"/>
    <col min="6917" max="6917" width="12.7109375" style="3" customWidth="1"/>
    <col min="6918" max="6918" width="11.140625" style="3" customWidth="1"/>
    <col min="6919" max="6919" width="11.57421875" style="3" customWidth="1"/>
    <col min="6920" max="6920" width="12.7109375" style="3" customWidth="1"/>
    <col min="6921" max="6921" width="11.57421875" style="3" customWidth="1"/>
    <col min="6922" max="6922" width="12.7109375" style="3" customWidth="1"/>
    <col min="6923" max="6923" width="18.421875" style="3" customWidth="1"/>
    <col min="6924" max="7168" width="11.421875" style="3" customWidth="1"/>
    <col min="7169" max="7169" width="2.7109375" style="3" customWidth="1"/>
    <col min="7170" max="7170" width="5.7109375" style="3" customWidth="1"/>
    <col min="7171" max="7171" width="8.7109375" style="3" customWidth="1"/>
    <col min="7172" max="7172" width="26.8515625" style="3" customWidth="1"/>
    <col min="7173" max="7173" width="12.7109375" style="3" customWidth="1"/>
    <col min="7174" max="7174" width="11.140625" style="3" customWidth="1"/>
    <col min="7175" max="7175" width="11.57421875" style="3" customWidth="1"/>
    <col min="7176" max="7176" width="12.7109375" style="3" customWidth="1"/>
    <col min="7177" max="7177" width="11.57421875" style="3" customWidth="1"/>
    <col min="7178" max="7178" width="12.7109375" style="3" customWidth="1"/>
    <col min="7179" max="7179" width="18.421875" style="3" customWidth="1"/>
    <col min="7180" max="7424" width="11.421875" style="3" customWidth="1"/>
    <col min="7425" max="7425" width="2.7109375" style="3" customWidth="1"/>
    <col min="7426" max="7426" width="5.7109375" style="3" customWidth="1"/>
    <col min="7427" max="7427" width="8.7109375" style="3" customWidth="1"/>
    <col min="7428" max="7428" width="26.8515625" style="3" customWidth="1"/>
    <col min="7429" max="7429" width="12.7109375" style="3" customWidth="1"/>
    <col min="7430" max="7430" width="11.140625" style="3" customWidth="1"/>
    <col min="7431" max="7431" width="11.57421875" style="3" customWidth="1"/>
    <col min="7432" max="7432" width="12.7109375" style="3" customWidth="1"/>
    <col min="7433" max="7433" width="11.57421875" style="3" customWidth="1"/>
    <col min="7434" max="7434" width="12.7109375" style="3" customWidth="1"/>
    <col min="7435" max="7435" width="18.421875" style="3" customWidth="1"/>
    <col min="7436" max="7680" width="11.421875" style="3" customWidth="1"/>
    <col min="7681" max="7681" width="2.7109375" style="3" customWidth="1"/>
    <col min="7682" max="7682" width="5.7109375" style="3" customWidth="1"/>
    <col min="7683" max="7683" width="8.7109375" style="3" customWidth="1"/>
    <col min="7684" max="7684" width="26.8515625" style="3" customWidth="1"/>
    <col min="7685" max="7685" width="12.7109375" style="3" customWidth="1"/>
    <col min="7686" max="7686" width="11.140625" style="3" customWidth="1"/>
    <col min="7687" max="7687" width="11.57421875" style="3" customWidth="1"/>
    <col min="7688" max="7688" width="12.7109375" style="3" customWidth="1"/>
    <col min="7689" max="7689" width="11.57421875" style="3" customWidth="1"/>
    <col min="7690" max="7690" width="12.7109375" style="3" customWidth="1"/>
    <col min="7691" max="7691" width="18.421875" style="3" customWidth="1"/>
    <col min="7692" max="7936" width="11.421875" style="3" customWidth="1"/>
    <col min="7937" max="7937" width="2.7109375" style="3" customWidth="1"/>
    <col min="7938" max="7938" width="5.7109375" style="3" customWidth="1"/>
    <col min="7939" max="7939" width="8.7109375" style="3" customWidth="1"/>
    <col min="7940" max="7940" width="26.8515625" style="3" customWidth="1"/>
    <col min="7941" max="7941" width="12.7109375" style="3" customWidth="1"/>
    <col min="7942" max="7942" width="11.140625" style="3" customWidth="1"/>
    <col min="7943" max="7943" width="11.57421875" style="3" customWidth="1"/>
    <col min="7944" max="7944" width="12.7109375" style="3" customWidth="1"/>
    <col min="7945" max="7945" width="11.57421875" style="3" customWidth="1"/>
    <col min="7946" max="7946" width="12.7109375" style="3" customWidth="1"/>
    <col min="7947" max="7947" width="18.421875" style="3" customWidth="1"/>
    <col min="7948" max="8192" width="11.421875" style="3" customWidth="1"/>
    <col min="8193" max="8193" width="2.7109375" style="3" customWidth="1"/>
    <col min="8194" max="8194" width="5.7109375" style="3" customWidth="1"/>
    <col min="8195" max="8195" width="8.7109375" style="3" customWidth="1"/>
    <col min="8196" max="8196" width="26.8515625" style="3" customWidth="1"/>
    <col min="8197" max="8197" width="12.7109375" style="3" customWidth="1"/>
    <col min="8198" max="8198" width="11.140625" style="3" customWidth="1"/>
    <col min="8199" max="8199" width="11.57421875" style="3" customWidth="1"/>
    <col min="8200" max="8200" width="12.7109375" style="3" customWidth="1"/>
    <col min="8201" max="8201" width="11.57421875" style="3" customWidth="1"/>
    <col min="8202" max="8202" width="12.7109375" style="3" customWidth="1"/>
    <col min="8203" max="8203" width="18.421875" style="3" customWidth="1"/>
    <col min="8204" max="8448" width="11.421875" style="3" customWidth="1"/>
    <col min="8449" max="8449" width="2.7109375" style="3" customWidth="1"/>
    <col min="8450" max="8450" width="5.7109375" style="3" customWidth="1"/>
    <col min="8451" max="8451" width="8.7109375" style="3" customWidth="1"/>
    <col min="8452" max="8452" width="26.8515625" style="3" customWidth="1"/>
    <col min="8453" max="8453" width="12.7109375" style="3" customWidth="1"/>
    <col min="8454" max="8454" width="11.140625" style="3" customWidth="1"/>
    <col min="8455" max="8455" width="11.57421875" style="3" customWidth="1"/>
    <col min="8456" max="8456" width="12.7109375" style="3" customWidth="1"/>
    <col min="8457" max="8457" width="11.57421875" style="3" customWidth="1"/>
    <col min="8458" max="8458" width="12.7109375" style="3" customWidth="1"/>
    <col min="8459" max="8459" width="18.421875" style="3" customWidth="1"/>
    <col min="8460" max="8704" width="11.421875" style="3" customWidth="1"/>
    <col min="8705" max="8705" width="2.7109375" style="3" customWidth="1"/>
    <col min="8706" max="8706" width="5.7109375" style="3" customWidth="1"/>
    <col min="8707" max="8707" width="8.7109375" style="3" customWidth="1"/>
    <col min="8708" max="8708" width="26.8515625" style="3" customWidth="1"/>
    <col min="8709" max="8709" width="12.7109375" style="3" customWidth="1"/>
    <col min="8710" max="8710" width="11.140625" style="3" customWidth="1"/>
    <col min="8711" max="8711" width="11.57421875" style="3" customWidth="1"/>
    <col min="8712" max="8712" width="12.7109375" style="3" customWidth="1"/>
    <col min="8713" max="8713" width="11.57421875" style="3" customWidth="1"/>
    <col min="8714" max="8714" width="12.7109375" style="3" customWidth="1"/>
    <col min="8715" max="8715" width="18.421875" style="3" customWidth="1"/>
    <col min="8716" max="8960" width="11.421875" style="3" customWidth="1"/>
    <col min="8961" max="8961" width="2.7109375" style="3" customWidth="1"/>
    <col min="8962" max="8962" width="5.7109375" style="3" customWidth="1"/>
    <col min="8963" max="8963" width="8.7109375" style="3" customWidth="1"/>
    <col min="8964" max="8964" width="26.8515625" style="3" customWidth="1"/>
    <col min="8965" max="8965" width="12.7109375" style="3" customWidth="1"/>
    <col min="8966" max="8966" width="11.140625" style="3" customWidth="1"/>
    <col min="8967" max="8967" width="11.57421875" style="3" customWidth="1"/>
    <col min="8968" max="8968" width="12.7109375" style="3" customWidth="1"/>
    <col min="8969" max="8969" width="11.57421875" style="3" customWidth="1"/>
    <col min="8970" max="8970" width="12.7109375" style="3" customWidth="1"/>
    <col min="8971" max="8971" width="18.421875" style="3" customWidth="1"/>
    <col min="8972" max="9216" width="11.421875" style="3" customWidth="1"/>
    <col min="9217" max="9217" width="2.7109375" style="3" customWidth="1"/>
    <col min="9218" max="9218" width="5.7109375" style="3" customWidth="1"/>
    <col min="9219" max="9219" width="8.7109375" style="3" customWidth="1"/>
    <col min="9220" max="9220" width="26.8515625" style="3" customWidth="1"/>
    <col min="9221" max="9221" width="12.7109375" style="3" customWidth="1"/>
    <col min="9222" max="9222" width="11.140625" style="3" customWidth="1"/>
    <col min="9223" max="9223" width="11.57421875" style="3" customWidth="1"/>
    <col min="9224" max="9224" width="12.7109375" style="3" customWidth="1"/>
    <col min="9225" max="9225" width="11.57421875" style="3" customWidth="1"/>
    <col min="9226" max="9226" width="12.7109375" style="3" customWidth="1"/>
    <col min="9227" max="9227" width="18.421875" style="3" customWidth="1"/>
    <col min="9228" max="9472" width="11.421875" style="3" customWidth="1"/>
    <col min="9473" max="9473" width="2.7109375" style="3" customWidth="1"/>
    <col min="9474" max="9474" width="5.7109375" style="3" customWidth="1"/>
    <col min="9475" max="9475" width="8.7109375" style="3" customWidth="1"/>
    <col min="9476" max="9476" width="26.8515625" style="3" customWidth="1"/>
    <col min="9477" max="9477" width="12.7109375" style="3" customWidth="1"/>
    <col min="9478" max="9478" width="11.140625" style="3" customWidth="1"/>
    <col min="9479" max="9479" width="11.57421875" style="3" customWidth="1"/>
    <col min="9480" max="9480" width="12.7109375" style="3" customWidth="1"/>
    <col min="9481" max="9481" width="11.57421875" style="3" customWidth="1"/>
    <col min="9482" max="9482" width="12.7109375" style="3" customWidth="1"/>
    <col min="9483" max="9483" width="18.421875" style="3" customWidth="1"/>
    <col min="9484" max="9728" width="11.421875" style="3" customWidth="1"/>
    <col min="9729" max="9729" width="2.7109375" style="3" customWidth="1"/>
    <col min="9730" max="9730" width="5.7109375" style="3" customWidth="1"/>
    <col min="9731" max="9731" width="8.7109375" style="3" customWidth="1"/>
    <col min="9732" max="9732" width="26.8515625" style="3" customWidth="1"/>
    <col min="9733" max="9733" width="12.7109375" style="3" customWidth="1"/>
    <col min="9734" max="9734" width="11.140625" style="3" customWidth="1"/>
    <col min="9735" max="9735" width="11.57421875" style="3" customWidth="1"/>
    <col min="9736" max="9736" width="12.7109375" style="3" customWidth="1"/>
    <col min="9737" max="9737" width="11.57421875" style="3" customWidth="1"/>
    <col min="9738" max="9738" width="12.7109375" style="3" customWidth="1"/>
    <col min="9739" max="9739" width="18.421875" style="3" customWidth="1"/>
    <col min="9740" max="9984" width="11.421875" style="3" customWidth="1"/>
    <col min="9985" max="9985" width="2.7109375" style="3" customWidth="1"/>
    <col min="9986" max="9986" width="5.7109375" style="3" customWidth="1"/>
    <col min="9987" max="9987" width="8.7109375" style="3" customWidth="1"/>
    <col min="9988" max="9988" width="26.8515625" style="3" customWidth="1"/>
    <col min="9989" max="9989" width="12.7109375" style="3" customWidth="1"/>
    <col min="9990" max="9990" width="11.140625" style="3" customWidth="1"/>
    <col min="9991" max="9991" width="11.57421875" style="3" customWidth="1"/>
    <col min="9992" max="9992" width="12.7109375" style="3" customWidth="1"/>
    <col min="9993" max="9993" width="11.57421875" style="3" customWidth="1"/>
    <col min="9994" max="9994" width="12.7109375" style="3" customWidth="1"/>
    <col min="9995" max="9995" width="18.421875" style="3" customWidth="1"/>
    <col min="9996" max="10240" width="11.421875" style="3" customWidth="1"/>
    <col min="10241" max="10241" width="2.7109375" style="3" customWidth="1"/>
    <col min="10242" max="10242" width="5.7109375" style="3" customWidth="1"/>
    <col min="10243" max="10243" width="8.7109375" style="3" customWidth="1"/>
    <col min="10244" max="10244" width="26.8515625" style="3" customWidth="1"/>
    <col min="10245" max="10245" width="12.7109375" style="3" customWidth="1"/>
    <col min="10246" max="10246" width="11.140625" style="3" customWidth="1"/>
    <col min="10247" max="10247" width="11.57421875" style="3" customWidth="1"/>
    <col min="10248" max="10248" width="12.7109375" style="3" customWidth="1"/>
    <col min="10249" max="10249" width="11.57421875" style="3" customWidth="1"/>
    <col min="10250" max="10250" width="12.7109375" style="3" customWidth="1"/>
    <col min="10251" max="10251" width="18.421875" style="3" customWidth="1"/>
    <col min="10252" max="10496" width="11.421875" style="3" customWidth="1"/>
    <col min="10497" max="10497" width="2.7109375" style="3" customWidth="1"/>
    <col min="10498" max="10498" width="5.7109375" style="3" customWidth="1"/>
    <col min="10499" max="10499" width="8.7109375" style="3" customWidth="1"/>
    <col min="10500" max="10500" width="26.8515625" style="3" customWidth="1"/>
    <col min="10501" max="10501" width="12.7109375" style="3" customWidth="1"/>
    <col min="10502" max="10502" width="11.140625" style="3" customWidth="1"/>
    <col min="10503" max="10503" width="11.57421875" style="3" customWidth="1"/>
    <col min="10504" max="10504" width="12.7109375" style="3" customWidth="1"/>
    <col min="10505" max="10505" width="11.57421875" style="3" customWidth="1"/>
    <col min="10506" max="10506" width="12.7109375" style="3" customWidth="1"/>
    <col min="10507" max="10507" width="18.421875" style="3" customWidth="1"/>
    <col min="10508" max="10752" width="11.421875" style="3" customWidth="1"/>
    <col min="10753" max="10753" width="2.7109375" style="3" customWidth="1"/>
    <col min="10754" max="10754" width="5.7109375" style="3" customWidth="1"/>
    <col min="10755" max="10755" width="8.7109375" style="3" customWidth="1"/>
    <col min="10756" max="10756" width="26.8515625" style="3" customWidth="1"/>
    <col min="10757" max="10757" width="12.7109375" style="3" customWidth="1"/>
    <col min="10758" max="10758" width="11.140625" style="3" customWidth="1"/>
    <col min="10759" max="10759" width="11.57421875" style="3" customWidth="1"/>
    <col min="10760" max="10760" width="12.7109375" style="3" customWidth="1"/>
    <col min="10761" max="10761" width="11.57421875" style="3" customWidth="1"/>
    <col min="10762" max="10762" width="12.7109375" style="3" customWidth="1"/>
    <col min="10763" max="10763" width="18.421875" style="3" customWidth="1"/>
    <col min="10764" max="11008" width="11.421875" style="3" customWidth="1"/>
    <col min="11009" max="11009" width="2.7109375" style="3" customWidth="1"/>
    <col min="11010" max="11010" width="5.7109375" style="3" customWidth="1"/>
    <col min="11011" max="11011" width="8.7109375" style="3" customWidth="1"/>
    <col min="11012" max="11012" width="26.8515625" style="3" customWidth="1"/>
    <col min="11013" max="11013" width="12.7109375" style="3" customWidth="1"/>
    <col min="11014" max="11014" width="11.140625" style="3" customWidth="1"/>
    <col min="11015" max="11015" width="11.57421875" style="3" customWidth="1"/>
    <col min="11016" max="11016" width="12.7109375" style="3" customWidth="1"/>
    <col min="11017" max="11017" width="11.57421875" style="3" customWidth="1"/>
    <col min="11018" max="11018" width="12.7109375" style="3" customWidth="1"/>
    <col min="11019" max="11019" width="18.421875" style="3" customWidth="1"/>
    <col min="11020" max="11264" width="11.421875" style="3" customWidth="1"/>
    <col min="11265" max="11265" width="2.7109375" style="3" customWidth="1"/>
    <col min="11266" max="11266" width="5.7109375" style="3" customWidth="1"/>
    <col min="11267" max="11267" width="8.7109375" style="3" customWidth="1"/>
    <col min="11268" max="11268" width="26.8515625" style="3" customWidth="1"/>
    <col min="11269" max="11269" width="12.7109375" style="3" customWidth="1"/>
    <col min="11270" max="11270" width="11.140625" style="3" customWidth="1"/>
    <col min="11271" max="11271" width="11.57421875" style="3" customWidth="1"/>
    <col min="11272" max="11272" width="12.7109375" style="3" customWidth="1"/>
    <col min="11273" max="11273" width="11.57421875" style="3" customWidth="1"/>
    <col min="11274" max="11274" width="12.7109375" style="3" customWidth="1"/>
    <col min="11275" max="11275" width="18.421875" style="3" customWidth="1"/>
    <col min="11276" max="11520" width="11.421875" style="3" customWidth="1"/>
    <col min="11521" max="11521" width="2.7109375" style="3" customWidth="1"/>
    <col min="11522" max="11522" width="5.7109375" style="3" customWidth="1"/>
    <col min="11523" max="11523" width="8.7109375" style="3" customWidth="1"/>
    <col min="11524" max="11524" width="26.8515625" style="3" customWidth="1"/>
    <col min="11525" max="11525" width="12.7109375" style="3" customWidth="1"/>
    <col min="11526" max="11526" width="11.140625" style="3" customWidth="1"/>
    <col min="11527" max="11527" width="11.57421875" style="3" customWidth="1"/>
    <col min="11528" max="11528" width="12.7109375" style="3" customWidth="1"/>
    <col min="11529" max="11529" width="11.57421875" style="3" customWidth="1"/>
    <col min="11530" max="11530" width="12.7109375" style="3" customWidth="1"/>
    <col min="11531" max="11531" width="18.421875" style="3" customWidth="1"/>
    <col min="11532" max="11776" width="11.421875" style="3" customWidth="1"/>
    <col min="11777" max="11777" width="2.7109375" style="3" customWidth="1"/>
    <col min="11778" max="11778" width="5.7109375" style="3" customWidth="1"/>
    <col min="11779" max="11779" width="8.7109375" style="3" customWidth="1"/>
    <col min="11780" max="11780" width="26.8515625" style="3" customWidth="1"/>
    <col min="11781" max="11781" width="12.7109375" style="3" customWidth="1"/>
    <col min="11782" max="11782" width="11.140625" style="3" customWidth="1"/>
    <col min="11783" max="11783" width="11.57421875" style="3" customWidth="1"/>
    <col min="11784" max="11784" width="12.7109375" style="3" customWidth="1"/>
    <col min="11785" max="11785" width="11.57421875" style="3" customWidth="1"/>
    <col min="11786" max="11786" width="12.7109375" style="3" customWidth="1"/>
    <col min="11787" max="11787" width="18.421875" style="3" customWidth="1"/>
    <col min="11788" max="12032" width="11.421875" style="3" customWidth="1"/>
    <col min="12033" max="12033" width="2.7109375" style="3" customWidth="1"/>
    <col min="12034" max="12034" width="5.7109375" style="3" customWidth="1"/>
    <col min="12035" max="12035" width="8.7109375" style="3" customWidth="1"/>
    <col min="12036" max="12036" width="26.8515625" style="3" customWidth="1"/>
    <col min="12037" max="12037" width="12.7109375" style="3" customWidth="1"/>
    <col min="12038" max="12038" width="11.140625" style="3" customWidth="1"/>
    <col min="12039" max="12039" width="11.57421875" style="3" customWidth="1"/>
    <col min="12040" max="12040" width="12.7109375" style="3" customWidth="1"/>
    <col min="12041" max="12041" width="11.57421875" style="3" customWidth="1"/>
    <col min="12042" max="12042" width="12.7109375" style="3" customWidth="1"/>
    <col min="12043" max="12043" width="18.421875" style="3" customWidth="1"/>
    <col min="12044" max="12288" width="11.421875" style="3" customWidth="1"/>
    <col min="12289" max="12289" width="2.7109375" style="3" customWidth="1"/>
    <col min="12290" max="12290" width="5.7109375" style="3" customWidth="1"/>
    <col min="12291" max="12291" width="8.7109375" style="3" customWidth="1"/>
    <col min="12292" max="12292" width="26.8515625" style="3" customWidth="1"/>
    <col min="12293" max="12293" width="12.7109375" style="3" customWidth="1"/>
    <col min="12294" max="12294" width="11.140625" style="3" customWidth="1"/>
    <col min="12295" max="12295" width="11.57421875" style="3" customWidth="1"/>
    <col min="12296" max="12296" width="12.7109375" style="3" customWidth="1"/>
    <col min="12297" max="12297" width="11.57421875" style="3" customWidth="1"/>
    <col min="12298" max="12298" width="12.7109375" style="3" customWidth="1"/>
    <col min="12299" max="12299" width="18.421875" style="3" customWidth="1"/>
    <col min="12300" max="12544" width="11.421875" style="3" customWidth="1"/>
    <col min="12545" max="12545" width="2.7109375" style="3" customWidth="1"/>
    <col min="12546" max="12546" width="5.7109375" style="3" customWidth="1"/>
    <col min="12547" max="12547" width="8.7109375" style="3" customWidth="1"/>
    <col min="12548" max="12548" width="26.8515625" style="3" customWidth="1"/>
    <col min="12549" max="12549" width="12.7109375" style="3" customWidth="1"/>
    <col min="12550" max="12550" width="11.140625" style="3" customWidth="1"/>
    <col min="12551" max="12551" width="11.57421875" style="3" customWidth="1"/>
    <col min="12552" max="12552" width="12.7109375" style="3" customWidth="1"/>
    <col min="12553" max="12553" width="11.57421875" style="3" customWidth="1"/>
    <col min="12554" max="12554" width="12.7109375" style="3" customWidth="1"/>
    <col min="12555" max="12555" width="18.421875" style="3" customWidth="1"/>
    <col min="12556" max="12800" width="11.421875" style="3" customWidth="1"/>
    <col min="12801" max="12801" width="2.7109375" style="3" customWidth="1"/>
    <col min="12802" max="12802" width="5.7109375" style="3" customWidth="1"/>
    <col min="12803" max="12803" width="8.7109375" style="3" customWidth="1"/>
    <col min="12804" max="12804" width="26.8515625" style="3" customWidth="1"/>
    <col min="12805" max="12805" width="12.7109375" style="3" customWidth="1"/>
    <col min="12806" max="12806" width="11.140625" style="3" customWidth="1"/>
    <col min="12807" max="12807" width="11.57421875" style="3" customWidth="1"/>
    <col min="12808" max="12808" width="12.7109375" style="3" customWidth="1"/>
    <col min="12809" max="12809" width="11.57421875" style="3" customWidth="1"/>
    <col min="12810" max="12810" width="12.7109375" style="3" customWidth="1"/>
    <col min="12811" max="12811" width="18.421875" style="3" customWidth="1"/>
    <col min="12812" max="13056" width="11.421875" style="3" customWidth="1"/>
    <col min="13057" max="13057" width="2.7109375" style="3" customWidth="1"/>
    <col min="13058" max="13058" width="5.7109375" style="3" customWidth="1"/>
    <col min="13059" max="13059" width="8.7109375" style="3" customWidth="1"/>
    <col min="13060" max="13060" width="26.8515625" style="3" customWidth="1"/>
    <col min="13061" max="13061" width="12.7109375" style="3" customWidth="1"/>
    <col min="13062" max="13062" width="11.140625" style="3" customWidth="1"/>
    <col min="13063" max="13063" width="11.57421875" style="3" customWidth="1"/>
    <col min="13064" max="13064" width="12.7109375" style="3" customWidth="1"/>
    <col min="13065" max="13065" width="11.57421875" style="3" customWidth="1"/>
    <col min="13066" max="13066" width="12.7109375" style="3" customWidth="1"/>
    <col min="13067" max="13067" width="18.421875" style="3" customWidth="1"/>
    <col min="13068" max="13312" width="11.421875" style="3" customWidth="1"/>
    <col min="13313" max="13313" width="2.7109375" style="3" customWidth="1"/>
    <col min="13314" max="13314" width="5.7109375" style="3" customWidth="1"/>
    <col min="13315" max="13315" width="8.7109375" style="3" customWidth="1"/>
    <col min="13316" max="13316" width="26.8515625" style="3" customWidth="1"/>
    <col min="13317" max="13317" width="12.7109375" style="3" customWidth="1"/>
    <col min="13318" max="13318" width="11.140625" style="3" customWidth="1"/>
    <col min="13319" max="13319" width="11.57421875" style="3" customWidth="1"/>
    <col min="13320" max="13320" width="12.7109375" style="3" customWidth="1"/>
    <col min="13321" max="13321" width="11.57421875" style="3" customWidth="1"/>
    <col min="13322" max="13322" width="12.7109375" style="3" customWidth="1"/>
    <col min="13323" max="13323" width="18.421875" style="3" customWidth="1"/>
    <col min="13324" max="13568" width="11.421875" style="3" customWidth="1"/>
    <col min="13569" max="13569" width="2.7109375" style="3" customWidth="1"/>
    <col min="13570" max="13570" width="5.7109375" style="3" customWidth="1"/>
    <col min="13571" max="13571" width="8.7109375" style="3" customWidth="1"/>
    <col min="13572" max="13572" width="26.8515625" style="3" customWidth="1"/>
    <col min="13573" max="13573" width="12.7109375" style="3" customWidth="1"/>
    <col min="13574" max="13574" width="11.140625" style="3" customWidth="1"/>
    <col min="13575" max="13575" width="11.57421875" style="3" customWidth="1"/>
    <col min="13576" max="13576" width="12.7109375" style="3" customWidth="1"/>
    <col min="13577" max="13577" width="11.57421875" style="3" customWidth="1"/>
    <col min="13578" max="13578" width="12.7109375" style="3" customWidth="1"/>
    <col min="13579" max="13579" width="18.421875" style="3" customWidth="1"/>
    <col min="13580" max="13824" width="11.421875" style="3" customWidth="1"/>
    <col min="13825" max="13825" width="2.7109375" style="3" customWidth="1"/>
    <col min="13826" max="13826" width="5.7109375" style="3" customWidth="1"/>
    <col min="13827" max="13827" width="8.7109375" style="3" customWidth="1"/>
    <col min="13828" max="13828" width="26.8515625" style="3" customWidth="1"/>
    <col min="13829" max="13829" width="12.7109375" style="3" customWidth="1"/>
    <col min="13830" max="13830" width="11.140625" style="3" customWidth="1"/>
    <col min="13831" max="13831" width="11.57421875" style="3" customWidth="1"/>
    <col min="13832" max="13832" width="12.7109375" style="3" customWidth="1"/>
    <col min="13833" max="13833" width="11.57421875" style="3" customWidth="1"/>
    <col min="13834" max="13834" width="12.7109375" style="3" customWidth="1"/>
    <col min="13835" max="13835" width="18.421875" style="3" customWidth="1"/>
    <col min="13836" max="14080" width="11.421875" style="3" customWidth="1"/>
    <col min="14081" max="14081" width="2.7109375" style="3" customWidth="1"/>
    <col min="14082" max="14082" width="5.7109375" style="3" customWidth="1"/>
    <col min="14083" max="14083" width="8.7109375" style="3" customWidth="1"/>
    <col min="14084" max="14084" width="26.8515625" style="3" customWidth="1"/>
    <col min="14085" max="14085" width="12.7109375" style="3" customWidth="1"/>
    <col min="14086" max="14086" width="11.140625" style="3" customWidth="1"/>
    <col min="14087" max="14087" width="11.57421875" style="3" customWidth="1"/>
    <col min="14088" max="14088" width="12.7109375" style="3" customWidth="1"/>
    <col min="14089" max="14089" width="11.57421875" style="3" customWidth="1"/>
    <col min="14090" max="14090" width="12.7109375" style="3" customWidth="1"/>
    <col min="14091" max="14091" width="18.421875" style="3" customWidth="1"/>
    <col min="14092" max="14336" width="11.421875" style="3" customWidth="1"/>
    <col min="14337" max="14337" width="2.7109375" style="3" customWidth="1"/>
    <col min="14338" max="14338" width="5.7109375" style="3" customWidth="1"/>
    <col min="14339" max="14339" width="8.7109375" style="3" customWidth="1"/>
    <col min="14340" max="14340" width="26.8515625" style="3" customWidth="1"/>
    <col min="14341" max="14341" width="12.7109375" style="3" customWidth="1"/>
    <col min="14342" max="14342" width="11.140625" style="3" customWidth="1"/>
    <col min="14343" max="14343" width="11.57421875" style="3" customWidth="1"/>
    <col min="14344" max="14344" width="12.7109375" style="3" customWidth="1"/>
    <col min="14345" max="14345" width="11.57421875" style="3" customWidth="1"/>
    <col min="14346" max="14346" width="12.7109375" style="3" customWidth="1"/>
    <col min="14347" max="14347" width="18.421875" style="3" customWidth="1"/>
    <col min="14348" max="14592" width="11.421875" style="3" customWidth="1"/>
    <col min="14593" max="14593" width="2.7109375" style="3" customWidth="1"/>
    <col min="14594" max="14594" width="5.7109375" style="3" customWidth="1"/>
    <col min="14595" max="14595" width="8.7109375" style="3" customWidth="1"/>
    <col min="14596" max="14596" width="26.8515625" style="3" customWidth="1"/>
    <col min="14597" max="14597" width="12.7109375" style="3" customWidth="1"/>
    <col min="14598" max="14598" width="11.140625" style="3" customWidth="1"/>
    <col min="14599" max="14599" width="11.57421875" style="3" customWidth="1"/>
    <col min="14600" max="14600" width="12.7109375" style="3" customWidth="1"/>
    <col min="14601" max="14601" width="11.57421875" style="3" customWidth="1"/>
    <col min="14602" max="14602" width="12.7109375" style="3" customWidth="1"/>
    <col min="14603" max="14603" width="18.421875" style="3" customWidth="1"/>
    <col min="14604" max="14848" width="11.421875" style="3" customWidth="1"/>
    <col min="14849" max="14849" width="2.7109375" style="3" customWidth="1"/>
    <col min="14850" max="14850" width="5.7109375" style="3" customWidth="1"/>
    <col min="14851" max="14851" width="8.7109375" style="3" customWidth="1"/>
    <col min="14852" max="14852" width="26.8515625" style="3" customWidth="1"/>
    <col min="14853" max="14853" width="12.7109375" style="3" customWidth="1"/>
    <col min="14854" max="14854" width="11.140625" style="3" customWidth="1"/>
    <col min="14855" max="14855" width="11.57421875" style="3" customWidth="1"/>
    <col min="14856" max="14856" width="12.7109375" style="3" customWidth="1"/>
    <col min="14857" max="14857" width="11.57421875" style="3" customWidth="1"/>
    <col min="14858" max="14858" width="12.7109375" style="3" customWidth="1"/>
    <col min="14859" max="14859" width="18.421875" style="3" customWidth="1"/>
    <col min="14860" max="15104" width="11.421875" style="3" customWidth="1"/>
    <col min="15105" max="15105" width="2.7109375" style="3" customWidth="1"/>
    <col min="15106" max="15106" width="5.7109375" style="3" customWidth="1"/>
    <col min="15107" max="15107" width="8.7109375" style="3" customWidth="1"/>
    <col min="15108" max="15108" width="26.8515625" style="3" customWidth="1"/>
    <col min="15109" max="15109" width="12.7109375" style="3" customWidth="1"/>
    <col min="15110" max="15110" width="11.140625" style="3" customWidth="1"/>
    <col min="15111" max="15111" width="11.57421875" style="3" customWidth="1"/>
    <col min="15112" max="15112" width="12.7109375" style="3" customWidth="1"/>
    <col min="15113" max="15113" width="11.57421875" style="3" customWidth="1"/>
    <col min="15114" max="15114" width="12.7109375" style="3" customWidth="1"/>
    <col min="15115" max="15115" width="18.421875" style="3" customWidth="1"/>
    <col min="15116" max="15360" width="11.421875" style="3" customWidth="1"/>
    <col min="15361" max="15361" width="2.7109375" style="3" customWidth="1"/>
    <col min="15362" max="15362" width="5.7109375" style="3" customWidth="1"/>
    <col min="15363" max="15363" width="8.7109375" style="3" customWidth="1"/>
    <col min="15364" max="15364" width="26.8515625" style="3" customWidth="1"/>
    <col min="15365" max="15365" width="12.7109375" style="3" customWidth="1"/>
    <col min="15366" max="15366" width="11.140625" style="3" customWidth="1"/>
    <col min="15367" max="15367" width="11.57421875" style="3" customWidth="1"/>
    <col min="15368" max="15368" width="12.7109375" style="3" customWidth="1"/>
    <col min="15369" max="15369" width="11.57421875" style="3" customWidth="1"/>
    <col min="15370" max="15370" width="12.7109375" style="3" customWidth="1"/>
    <col min="15371" max="15371" width="18.421875" style="3" customWidth="1"/>
    <col min="15372" max="15616" width="11.421875" style="3" customWidth="1"/>
    <col min="15617" max="15617" width="2.7109375" style="3" customWidth="1"/>
    <col min="15618" max="15618" width="5.7109375" style="3" customWidth="1"/>
    <col min="15619" max="15619" width="8.7109375" style="3" customWidth="1"/>
    <col min="15620" max="15620" width="26.8515625" style="3" customWidth="1"/>
    <col min="15621" max="15621" width="12.7109375" style="3" customWidth="1"/>
    <col min="15622" max="15622" width="11.140625" style="3" customWidth="1"/>
    <col min="15623" max="15623" width="11.57421875" style="3" customWidth="1"/>
    <col min="15624" max="15624" width="12.7109375" style="3" customWidth="1"/>
    <col min="15625" max="15625" width="11.57421875" style="3" customWidth="1"/>
    <col min="15626" max="15626" width="12.7109375" style="3" customWidth="1"/>
    <col min="15627" max="15627" width="18.421875" style="3" customWidth="1"/>
    <col min="15628" max="15872" width="11.421875" style="3" customWidth="1"/>
    <col min="15873" max="15873" width="2.7109375" style="3" customWidth="1"/>
    <col min="15874" max="15874" width="5.7109375" style="3" customWidth="1"/>
    <col min="15875" max="15875" width="8.7109375" style="3" customWidth="1"/>
    <col min="15876" max="15876" width="26.8515625" style="3" customWidth="1"/>
    <col min="15877" max="15877" width="12.7109375" style="3" customWidth="1"/>
    <col min="15878" max="15878" width="11.140625" style="3" customWidth="1"/>
    <col min="15879" max="15879" width="11.57421875" style="3" customWidth="1"/>
    <col min="15880" max="15880" width="12.7109375" style="3" customWidth="1"/>
    <col min="15881" max="15881" width="11.57421875" style="3" customWidth="1"/>
    <col min="15882" max="15882" width="12.7109375" style="3" customWidth="1"/>
    <col min="15883" max="15883" width="18.421875" style="3" customWidth="1"/>
    <col min="15884" max="16128" width="11.421875" style="3" customWidth="1"/>
    <col min="16129" max="16129" width="2.7109375" style="3" customWidth="1"/>
    <col min="16130" max="16130" width="5.7109375" style="3" customWidth="1"/>
    <col min="16131" max="16131" width="8.7109375" style="3" customWidth="1"/>
    <col min="16132" max="16132" width="26.8515625" style="3" customWidth="1"/>
    <col min="16133" max="16133" width="12.7109375" style="3" customWidth="1"/>
    <col min="16134" max="16134" width="11.140625" style="3" customWidth="1"/>
    <col min="16135" max="16135" width="11.57421875" style="3" customWidth="1"/>
    <col min="16136" max="16136" width="12.7109375" style="3" customWidth="1"/>
    <col min="16137" max="16137" width="11.57421875" style="3" customWidth="1"/>
    <col min="16138" max="16138" width="12.7109375" style="3" customWidth="1"/>
    <col min="16139" max="16139" width="18.421875" style="3" customWidth="1"/>
    <col min="16140" max="16384" width="11.421875" style="3" customWidth="1"/>
  </cols>
  <sheetData>
    <row r="2" spans="2:10" ht="18" customHeight="1">
      <c r="B2" s="1" t="s">
        <v>0</v>
      </c>
      <c r="D2" s="1"/>
      <c r="E2" s="1"/>
      <c r="F2" s="1"/>
      <c r="G2" s="1"/>
      <c r="H2" s="1"/>
      <c r="I2" s="1"/>
      <c r="J2" s="1"/>
    </row>
    <row r="3" spans="2:10" ht="18" customHeight="1">
      <c r="B3" s="4" t="s">
        <v>1</v>
      </c>
      <c r="D3" s="4"/>
      <c r="E3" s="4"/>
      <c r="F3" s="4"/>
      <c r="G3" s="4"/>
      <c r="H3" s="4"/>
      <c r="I3" s="4"/>
      <c r="J3" s="4"/>
    </row>
    <row r="4" spans="2:10" ht="18" customHeight="1">
      <c r="B4" s="4" t="s">
        <v>434</v>
      </c>
      <c r="D4" s="4"/>
      <c r="E4" s="4"/>
      <c r="F4" s="4"/>
      <c r="G4" s="4"/>
      <c r="H4" s="4"/>
      <c r="I4" s="4"/>
      <c r="J4" s="4"/>
    </row>
    <row r="5" spans="2:10" ht="18" customHeight="1">
      <c r="B5" s="5" t="s">
        <v>284</v>
      </c>
      <c r="D5" s="5"/>
      <c r="E5" s="5"/>
      <c r="F5" s="5"/>
      <c r="G5" s="5"/>
      <c r="H5" s="5"/>
      <c r="I5" s="5"/>
      <c r="J5" s="5"/>
    </row>
    <row r="6" spans="3:10" ht="15.95" customHeight="1">
      <c r="C6" s="6"/>
      <c r="D6" s="5"/>
      <c r="E6" s="6"/>
      <c r="F6" s="6"/>
      <c r="G6" s="6"/>
      <c r="H6" s="6"/>
      <c r="I6" s="6"/>
      <c r="J6" s="6"/>
    </row>
    <row r="7" spans="2:11" s="7" customFormat="1" ht="39.95" customHeight="1">
      <c r="B7" s="96"/>
      <c r="C7" s="8" t="s">
        <v>304</v>
      </c>
      <c r="D7" s="8" t="s">
        <v>3</v>
      </c>
      <c r="E7" s="9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</row>
    <row r="8" spans="2:11" ht="68.25" customHeight="1">
      <c r="B8" s="96"/>
      <c r="C8" s="19" t="s">
        <v>285</v>
      </c>
      <c r="D8" s="12" t="s">
        <v>286</v>
      </c>
      <c r="E8" s="21"/>
      <c r="F8" s="14"/>
      <c r="G8" s="14" t="s">
        <v>430</v>
      </c>
      <c r="H8" s="14"/>
      <c r="I8" s="15"/>
      <c r="J8" s="15"/>
      <c r="K8" s="16"/>
    </row>
    <row r="9" spans="2:11" ht="66" customHeight="1">
      <c r="B9" s="96"/>
      <c r="C9" s="19" t="s">
        <v>285</v>
      </c>
      <c r="D9" s="12" t="s">
        <v>286</v>
      </c>
      <c r="E9" s="21"/>
      <c r="F9" s="14"/>
      <c r="G9" s="13" t="s">
        <v>403</v>
      </c>
      <c r="H9" s="13"/>
      <c r="I9" s="13"/>
      <c r="J9" s="13"/>
      <c r="K9" s="16"/>
    </row>
    <row r="10" spans="2:11" ht="57.75" customHeight="1">
      <c r="B10" s="97"/>
      <c r="C10" s="19" t="s">
        <v>285</v>
      </c>
      <c r="D10" s="12" t="s">
        <v>286</v>
      </c>
      <c r="E10" s="14"/>
      <c r="F10" s="14"/>
      <c r="G10" s="62" t="s">
        <v>430</v>
      </c>
      <c r="H10" s="62"/>
      <c r="I10" s="62"/>
      <c r="J10" s="62"/>
      <c r="K10" s="40"/>
    </row>
    <row r="11" spans="3:10" ht="15">
      <c r="C11" s="35"/>
      <c r="D11" s="36"/>
      <c r="E11" s="37"/>
      <c r="F11" s="37"/>
      <c r="G11" s="37"/>
      <c r="H11" s="37"/>
      <c r="I11" s="37"/>
      <c r="J11" s="37"/>
    </row>
    <row r="12" spans="3:10" ht="15">
      <c r="C12" s="35"/>
      <c r="D12" s="36"/>
      <c r="E12" s="37"/>
      <c r="F12" s="37"/>
      <c r="G12" s="37"/>
      <c r="H12" s="37"/>
      <c r="I12" s="37"/>
      <c r="J12" s="37"/>
    </row>
    <row r="13" spans="3:10" ht="15">
      <c r="C13" s="35"/>
      <c r="D13" s="36"/>
      <c r="E13" s="37"/>
      <c r="F13" s="37"/>
      <c r="G13" s="37"/>
      <c r="H13" s="37"/>
      <c r="I13" s="37"/>
      <c r="J13" s="37"/>
    </row>
    <row r="14" spans="3:10" ht="15">
      <c r="C14" s="35"/>
      <c r="D14" s="36"/>
      <c r="E14" s="37"/>
      <c r="F14" s="37"/>
      <c r="G14" s="37"/>
      <c r="H14" s="37"/>
      <c r="I14" s="37"/>
      <c r="J14" s="37"/>
    </row>
    <row r="15" spans="3:10" ht="15">
      <c r="C15" s="35"/>
      <c r="D15" s="36"/>
      <c r="E15" s="37"/>
      <c r="F15" s="37"/>
      <c r="G15" s="37"/>
      <c r="H15" s="37"/>
      <c r="I15" s="37"/>
      <c r="J15" s="37"/>
    </row>
    <row r="16" spans="3:10" ht="15">
      <c r="C16" s="35"/>
      <c r="D16" s="36"/>
      <c r="E16" s="37"/>
      <c r="F16" s="37"/>
      <c r="G16" s="37"/>
      <c r="H16" s="37"/>
      <c r="I16" s="37"/>
      <c r="J16" s="37"/>
    </row>
    <row r="17" spans="3:10" ht="15">
      <c r="C17" s="35"/>
      <c r="D17" s="36"/>
      <c r="E17" s="37"/>
      <c r="F17" s="37"/>
      <c r="G17" s="37"/>
      <c r="H17" s="37"/>
      <c r="I17" s="37"/>
      <c r="J17" s="37"/>
    </row>
    <row r="18" spans="3:10" ht="15">
      <c r="C18" s="35"/>
      <c r="D18" s="36"/>
      <c r="E18" s="37"/>
      <c r="F18" s="37"/>
      <c r="G18" s="37"/>
      <c r="H18" s="37"/>
      <c r="I18" s="37"/>
      <c r="J18" s="37"/>
    </row>
    <row r="19" spans="3:10" ht="15">
      <c r="C19" s="35"/>
      <c r="D19" s="36"/>
      <c r="E19" s="37"/>
      <c r="F19" s="37"/>
      <c r="G19" s="37"/>
      <c r="H19" s="37"/>
      <c r="I19" s="37"/>
      <c r="J19" s="37"/>
    </row>
    <row r="20" spans="3:10" ht="15">
      <c r="C20" s="35"/>
      <c r="D20" s="36"/>
      <c r="E20" s="37"/>
      <c r="F20" s="37"/>
      <c r="G20" s="37"/>
      <c r="H20" s="37"/>
      <c r="I20" s="37"/>
      <c r="J20" s="37"/>
    </row>
    <row r="21" spans="3:10" ht="15">
      <c r="C21" s="35"/>
      <c r="D21" s="36"/>
      <c r="E21" s="37"/>
      <c r="F21" s="37"/>
      <c r="G21" s="37"/>
      <c r="H21" s="37"/>
      <c r="I21" s="37"/>
      <c r="J21" s="37"/>
    </row>
    <row r="22" spans="3:10" ht="15">
      <c r="C22" s="35"/>
      <c r="D22" s="36"/>
      <c r="E22" s="37"/>
      <c r="F22" s="37"/>
      <c r="G22" s="37"/>
      <c r="H22" s="37"/>
      <c r="I22" s="37"/>
      <c r="J22" s="37"/>
    </row>
    <row r="23" spans="3:10" ht="15">
      <c r="C23" s="35"/>
      <c r="D23" s="36"/>
      <c r="E23" s="37"/>
      <c r="F23" s="37"/>
      <c r="G23" s="37"/>
      <c r="H23" s="37"/>
      <c r="I23" s="37"/>
      <c r="J23" s="37"/>
    </row>
    <row r="24" spans="3:10" ht="15">
      <c r="C24" s="35"/>
      <c r="D24" s="36"/>
      <c r="E24" s="37"/>
      <c r="F24" s="37"/>
      <c r="G24" s="37"/>
      <c r="H24" s="37"/>
      <c r="I24" s="37"/>
      <c r="J24" s="37"/>
    </row>
    <row r="25" spans="3:10" ht="15">
      <c r="C25" s="35"/>
      <c r="D25" s="36"/>
      <c r="E25" s="37"/>
      <c r="F25" s="37"/>
      <c r="G25" s="37"/>
      <c r="H25" s="37"/>
      <c r="I25" s="37"/>
      <c r="J25" s="37"/>
    </row>
    <row r="26" spans="3:10" ht="15">
      <c r="C26" s="35"/>
      <c r="D26" s="36"/>
      <c r="E26" s="37"/>
      <c r="F26" s="37"/>
      <c r="G26" s="37"/>
      <c r="H26" s="37"/>
      <c r="I26" s="37"/>
      <c r="J26" s="37"/>
    </row>
    <row r="27" spans="3:10" ht="15">
      <c r="C27" s="35"/>
      <c r="D27" s="36"/>
      <c r="E27" s="37"/>
      <c r="F27" s="37"/>
      <c r="G27" s="37"/>
      <c r="H27" s="37"/>
      <c r="I27" s="37"/>
      <c r="J27" s="37"/>
    </row>
    <row r="28" spans="3:10" ht="15">
      <c r="C28" s="35"/>
      <c r="D28" s="36"/>
      <c r="E28" s="37"/>
      <c r="F28" s="37"/>
      <c r="G28" s="37"/>
      <c r="H28" s="37"/>
      <c r="I28" s="37"/>
      <c r="J28" s="37"/>
    </row>
    <row r="29" spans="3:10" ht="15">
      <c r="C29" s="35"/>
      <c r="D29" s="36"/>
      <c r="E29" s="37"/>
      <c r="F29" s="37"/>
      <c r="G29" s="37"/>
      <c r="H29" s="37"/>
      <c r="I29" s="37"/>
      <c r="J29" s="37"/>
    </row>
    <row r="30" spans="3:10" ht="15">
      <c r="C30" s="35"/>
      <c r="D30" s="36"/>
      <c r="E30" s="37"/>
      <c r="F30" s="37"/>
      <c r="G30" s="37"/>
      <c r="H30" s="37"/>
      <c r="I30" s="37"/>
      <c r="J30" s="37"/>
    </row>
    <row r="31" spans="3:10" ht="15">
      <c r="C31" s="35"/>
      <c r="D31" s="36"/>
      <c r="E31" s="37"/>
      <c r="F31" s="37"/>
      <c r="G31" s="37"/>
      <c r="H31" s="37"/>
      <c r="I31" s="37"/>
      <c r="J31" s="37"/>
    </row>
    <row r="32" spans="3:10" ht="15">
      <c r="C32" s="35"/>
      <c r="D32" s="36"/>
      <c r="E32" s="37"/>
      <c r="F32" s="37"/>
      <c r="G32" s="37"/>
      <c r="H32" s="37"/>
      <c r="I32" s="37"/>
      <c r="J32" s="37"/>
    </row>
    <row r="33" spans="3:10" ht="15">
      <c r="C33" s="35"/>
      <c r="D33" s="36"/>
      <c r="E33" s="37"/>
      <c r="F33" s="37"/>
      <c r="G33" s="37"/>
      <c r="H33" s="37"/>
      <c r="I33" s="37"/>
      <c r="J33" s="37"/>
    </row>
    <row r="34" spans="3:10" ht="15">
      <c r="C34" s="35"/>
      <c r="D34" s="36"/>
      <c r="E34" s="37"/>
      <c r="F34" s="37"/>
      <c r="G34" s="37"/>
      <c r="H34" s="37"/>
      <c r="I34" s="37"/>
      <c r="J34" s="37"/>
    </row>
    <row r="35" spans="3:10" ht="15">
      <c r="C35" s="35"/>
      <c r="D35" s="36"/>
      <c r="E35" s="37"/>
      <c r="F35" s="37"/>
      <c r="G35" s="37"/>
      <c r="H35" s="37"/>
      <c r="I35" s="37"/>
      <c r="J35" s="37"/>
    </row>
    <row r="36" spans="3:10" ht="15">
      <c r="C36" s="35"/>
      <c r="D36" s="36"/>
      <c r="E36" s="37"/>
      <c r="F36" s="37"/>
      <c r="G36" s="37"/>
      <c r="H36" s="37"/>
      <c r="I36" s="37"/>
      <c r="J36" s="37"/>
    </row>
    <row r="37" spans="3:10" ht="15">
      <c r="C37" s="35"/>
      <c r="D37" s="36"/>
      <c r="E37" s="37"/>
      <c r="F37" s="37"/>
      <c r="G37" s="37"/>
      <c r="H37" s="37"/>
      <c r="I37" s="37"/>
      <c r="J37" s="37"/>
    </row>
    <row r="38" spans="3:10" ht="15">
      <c r="C38" s="35"/>
      <c r="D38" s="36"/>
      <c r="E38" s="37"/>
      <c r="F38" s="37"/>
      <c r="G38" s="37"/>
      <c r="H38" s="37"/>
      <c r="I38" s="37"/>
      <c r="J38" s="37"/>
    </row>
    <row r="39" spans="3:10" ht="15">
      <c r="C39" s="35"/>
      <c r="D39" s="36"/>
      <c r="E39" s="37"/>
      <c r="F39" s="37"/>
      <c r="G39" s="37"/>
      <c r="H39" s="37"/>
      <c r="I39" s="37"/>
      <c r="J39" s="37"/>
    </row>
    <row r="40" spans="3:10" ht="15">
      <c r="C40" s="35"/>
      <c r="D40" s="36"/>
      <c r="E40" s="37"/>
      <c r="F40" s="37"/>
      <c r="G40" s="37"/>
      <c r="H40" s="37"/>
      <c r="I40" s="37"/>
      <c r="J40" s="37"/>
    </row>
    <row r="41" spans="3:10" ht="15">
      <c r="C41" s="35"/>
      <c r="D41" s="36"/>
      <c r="E41" s="37"/>
      <c r="F41" s="37"/>
      <c r="G41" s="37"/>
      <c r="H41" s="37"/>
      <c r="I41" s="37"/>
      <c r="J41" s="37"/>
    </row>
    <row r="42" spans="3:10" ht="15">
      <c r="C42" s="35"/>
      <c r="D42" s="36"/>
      <c r="E42" s="37"/>
      <c r="F42" s="37"/>
      <c r="G42" s="37"/>
      <c r="H42" s="37"/>
      <c r="I42" s="37"/>
      <c r="J42" s="37"/>
    </row>
    <row r="43" spans="3:10" ht="15">
      <c r="C43" s="35"/>
      <c r="D43" s="36"/>
      <c r="E43" s="37"/>
      <c r="F43" s="37"/>
      <c r="G43" s="37"/>
      <c r="H43" s="37"/>
      <c r="I43" s="37"/>
      <c r="J43" s="37"/>
    </row>
    <row r="44" spans="3:10" ht="15">
      <c r="C44" s="35"/>
      <c r="D44" s="36"/>
      <c r="E44" s="37"/>
      <c r="F44" s="37"/>
      <c r="G44" s="37"/>
      <c r="H44" s="37"/>
      <c r="I44" s="37"/>
      <c r="J44" s="37"/>
    </row>
    <row r="45" spans="3:10" ht="15">
      <c r="C45" s="35"/>
      <c r="D45" s="36"/>
      <c r="E45" s="37"/>
      <c r="F45" s="37"/>
      <c r="G45" s="37"/>
      <c r="H45" s="37"/>
      <c r="I45" s="37"/>
      <c r="J45" s="37"/>
    </row>
    <row r="46" spans="3:10" ht="15">
      <c r="C46" s="35"/>
      <c r="D46" s="36"/>
      <c r="E46" s="37"/>
      <c r="F46" s="37"/>
      <c r="G46" s="37"/>
      <c r="H46" s="37"/>
      <c r="I46" s="37"/>
      <c r="J46" s="37"/>
    </row>
    <row r="47" spans="3:10" ht="15">
      <c r="C47" s="35"/>
      <c r="D47" s="36"/>
      <c r="E47" s="37"/>
      <c r="F47" s="37"/>
      <c r="G47" s="37"/>
      <c r="H47" s="37"/>
      <c r="I47" s="37"/>
      <c r="J47" s="37"/>
    </row>
    <row r="48" spans="3:10" ht="15">
      <c r="C48" s="35"/>
      <c r="D48" s="36"/>
      <c r="E48" s="37"/>
      <c r="F48" s="37"/>
      <c r="G48" s="37"/>
      <c r="H48" s="37"/>
      <c r="I48" s="37"/>
      <c r="J48" s="37"/>
    </row>
    <row r="49" spans="3:10" ht="15">
      <c r="C49" s="35"/>
      <c r="D49" s="36"/>
      <c r="E49" s="37"/>
      <c r="F49" s="37"/>
      <c r="G49" s="37"/>
      <c r="H49" s="37"/>
      <c r="I49" s="37"/>
      <c r="J49" s="37"/>
    </row>
    <row r="50" spans="3:10" ht="15">
      <c r="C50" s="35"/>
      <c r="D50" s="36"/>
      <c r="E50" s="37"/>
      <c r="F50" s="37"/>
      <c r="G50" s="37"/>
      <c r="H50" s="37"/>
      <c r="I50" s="37"/>
      <c r="J50" s="37"/>
    </row>
    <row r="51" spans="3:10" ht="15">
      <c r="C51" s="35"/>
      <c r="D51" s="36"/>
      <c r="E51" s="37"/>
      <c r="F51" s="37"/>
      <c r="G51" s="37"/>
      <c r="H51" s="37"/>
      <c r="I51" s="37"/>
      <c r="J51" s="37"/>
    </row>
    <row r="52" spans="3:10" ht="15">
      <c r="C52" s="35"/>
      <c r="D52" s="36"/>
      <c r="E52" s="37"/>
      <c r="F52" s="37"/>
      <c r="G52" s="37"/>
      <c r="H52" s="37"/>
      <c r="I52" s="37"/>
      <c r="J52" s="37"/>
    </row>
    <row r="53" spans="3:10" ht="15">
      <c r="C53" s="35"/>
      <c r="D53" s="36"/>
      <c r="E53" s="37"/>
      <c r="F53" s="37"/>
      <c r="G53" s="37"/>
      <c r="H53" s="37"/>
      <c r="I53" s="37"/>
      <c r="J53" s="37"/>
    </row>
    <row r="54" spans="3:10" ht="15">
      <c r="C54" s="35"/>
      <c r="D54" s="36"/>
      <c r="E54" s="37"/>
      <c r="F54" s="37"/>
      <c r="G54" s="37"/>
      <c r="H54" s="37"/>
      <c r="I54" s="37"/>
      <c r="J54" s="37"/>
    </row>
    <row r="55" spans="3:10" ht="15">
      <c r="C55" s="35"/>
      <c r="D55" s="36"/>
      <c r="E55" s="37"/>
      <c r="F55" s="37"/>
      <c r="G55" s="37"/>
      <c r="H55" s="37"/>
      <c r="I55" s="37"/>
      <c r="J55" s="37"/>
    </row>
    <row r="56" spans="3:10" ht="15">
      <c r="C56" s="35"/>
      <c r="D56" s="36"/>
      <c r="E56" s="37"/>
      <c r="F56" s="37"/>
      <c r="G56" s="37"/>
      <c r="H56" s="37"/>
      <c r="I56" s="37"/>
      <c r="J56" s="37"/>
    </row>
    <row r="57" spans="3:10" ht="15">
      <c r="C57" s="35"/>
      <c r="D57" s="36"/>
      <c r="E57" s="37"/>
      <c r="F57" s="37"/>
      <c r="G57" s="37"/>
      <c r="H57" s="37"/>
      <c r="I57" s="37"/>
      <c r="J57" s="37"/>
    </row>
    <row r="58" spans="3:10" ht="15">
      <c r="C58" s="35"/>
      <c r="D58" s="36"/>
      <c r="E58" s="37"/>
      <c r="F58" s="37"/>
      <c r="G58" s="37"/>
      <c r="H58" s="37"/>
      <c r="I58" s="37"/>
      <c r="J58" s="37"/>
    </row>
    <row r="59" spans="3:10" ht="15">
      <c r="C59" s="35"/>
      <c r="D59" s="36"/>
      <c r="E59" s="37"/>
      <c r="F59" s="37"/>
      <c r="G59" s="37"/>
      <c r="H59" s="37"/>
      <c r="I59" s="37"/>
      <c r="J59" s="37"/>
    </row>
    <row r="60" spans="3:10" ht="15">
      <c r="C60" s="35"/>
      <c r="D60" s="36"/>
      <c r="E60" s="37"/>
      <c r="F60" s="37"/>
      <c r="G60" s="37"/>
      <c r="H60" s="37"/>
      <c r="I60" s="37"/>
      <c r="J60" s="37"/>
    </row>
    <row r="61" spans="3:10" ht="15">
      <c r="C61" s="35"/>
      <c r="D61" s="36"/>
      <c r="E61" s="37"/>
      <c r="F61" s="37"/>
      <c r="G61" s="37"/>
      <c r="H61" s="37"/>
      <c r="I61" s="37"/>
      <c r="J61" s="37"/>
    </row>
    <row r="62" spans="3:10" ht="15">
      <c r="C62" s="35"/>
      <c r="D62" s="36"/>
      <c r="E62" s="37"/>
      <c r="F62" s="37"/>
      <c r="G62" s="37"/>
      <c r="H62" s="37"/>
      <c r="I62" s="37"/>
      <c r="J62" s="37"/>
    </row>
    <row r="63" spans="3:10" ht="15">
      <c r="C63" s="35"/>
      <c r="D63" s="36"/>
      <c r="E63" s="37"/>
      <c r="F63" s="37"/>
      <c r="G63" s="37"/>
      <c r="H63" s="37"/>
      <c r="I63" s="37"/>
      <c r="J63" s="37"/>
    </row>
    <row r="64" spans="3:10" ht="15">
      <c r="C64" s="35"/>
      <c r="D64" s="36"/>
      <c r="E64" s="37"/>
      <c r="F64" s="37"/>
      <c r="G64" s="37"/>
      <c r="H64" s="37"/>
      <c r="I64" s="37"/>
      <c r="J64" s="37"/>
    </row>
    <row r="65" spans="3:10" ht="15">
      <c r="C65" s="35"/>
      <c r="D65" s="36"/>
      <c r="E65" s="37"/>
      <c r="F65" s="37"/>
      <c r="G65" s="37"/>
      <c r="H65" s="37"/>
      <c r="I65" s="37"/>
      <c r="J65" s="37"/>
    </row>
    <row r="66" spans="3:10" ht="15">
      <c r="C66" s="35"/>
      <c r="D66" s="36"/>
      <c r="E66" s="37"/>
      <c r="F66" s="37"/>
      <c r="G66" s="37"/>
      <c r="H66" s="37"/>
      <c r="I66" s="37"/>
      <c r="J66" s="37"/>
    </row>
    <row r="67" spans="3:10" ht="15">
      <c r="C67" s="35"/>
      <c r="D67" s="36"/>
      <c r="E67" s="37"/>
      <c r="F67" s="37"/>
      <c r="G67" s="37"/>
      <c r="H67" s="37"/>
      <c r="I67" s="37"/>
      <c r="J67" s="37"/>
    </row>
    <row r="68" spans="3:10" ht="15">
      <c r="C68" s="35"/>
      <c r="D68" s="36"/>
      <c r="E68" s="37"/>
      <c r="F68" s="37"/>
      <c r="G68" s="37"/>
      <c r="H68" s="37"/>
      <c r="I68" s="37"/>
      <c r="J68" s="37"/>
    </row>
    <row r="69" spans="3:10" ht="15">
      <c r="C69" s="35"/>
      <c r="D69" s="36"/>
      <c r="E69" s="37"/>
      <c r="F69" s="37"/>
      <c r="G69" s="37"/>
      <c r="H69" s="37"/>
      <c r="I69" s="37"/>
      <c r="J69" s="37"/>
    </row>
    <row r="70" spans="3:10" ht="15">
      <c r="C70" s="35"/>
      <c r="D70" s="36"/>
      <c r="E70" s="37"/>
      <c r="F70" s="37"/>
      <c r="G70" s="37"/>
      <c r="H70" s="37"/>
      <c r="I70" s="37"/>
      <c r="J70" s="37"/>
    </row>
    <row r="71" spans="3:10" ht="15">
      <c r="C71" s="35"/>
      <c r="D71" s="36"/>
      <c r="E71" s="37"/>
      <c r="F71" s="37"/>
      <c r="G71" s="37"/>
      <c r="H71" s="37"/>
      <c r="I71" s="37"/>
      <c r="J71" s="37"/>
    </row>
    <row r="72" spans="3:10" ht="15">
      <c r="C72" s="35"/>
      <c r="D72" s="36"/>
      <c r="E72" s="37"/>
      <c r="F72" s="37"/>
      <c r="G72" s="37"/>
      <c r="H72" s="37"/>
      <c r="I72" s="37"/>
      <c r="J72" s="37"/>
    </row>
    <row r="73" spans="3:10" ht="15">
      <c r="C73" s="35"/>
      <c r="D73" s="36"/>
      <c r="E73" s="37"/>
      <c r="F73" s="37"/>
      <c r="G73" s="37"/>
      <c r="H73" s="37"/>
      <c r="I73" s="37"/>
      <c r="J73" s="37"/>
    </row>
    <row r="74" spans="3:10" ht="15">
      <c r="C74" s="35"/>
      <c r="D74" s="36"/>
      <c r="E74" s="37"/>
      <c r="F74" s="37"/>
      <c r="G74" s="37"/>
      <c r="H74" s="37"/>
      <c r="I74" s="37"/>
      <c r="J74" s="37"/>
    </row>
    <row r="75" spans="3:10" ht="15">
      <c r="C75" s="35"/>
      <c r="D75" s="36"/>
      <c r="E75" s="37"/>
      <c r="F75" s="37"/>
      <c r="G75" s="37"/>
      <c r="H75" s="37"/>
      <c r="I75" s="37"/>
      <c r="J75" s="37"/>
    </row>
    <row r="76" spans="3:10" ht="15">
      <c r="C76" s="35"/>
      <c r="D76" s="36"/>
      <c r="E76" s="37"/>
      <c r="F76" s="37"/>
      <c r="G76" s="37"/>
      <c r="H76" s="37"/>
      <c r="I76" s="37"/>
      <c r="J76" s="37"/>
    </row>
    <row r="77" spans="3:10" ht="15">
      <c r="C77" s="35"/>
      <c r="D77" s="36"/>
      <c r="E77" s="37"/>
      <c r="F77" s="37"/>
      <c r="G77" s="37"/>
      <c r="H77" s="37"/>
      <c r="I77" s="37"/>
      <c r="J77" s="37"/>
    </row>
    <row r="78" spans="3:10" ht="15">
      <c r="C78" s="35"/>
      <c r="D78" s="36"/>
      <c r="E78" s="37"/>
      <c r="F78" s="37"/>
      <c r="G78" s="37"/>
      <c r="H78" s="37"/>
      <c r="I78" s="37"/>
      <c r="J78" s="37"/>
    </row>
    <row r="79" spans="3:10" ht="15">
      <c r="C79" s="35"/>
      <c r="D79" s="36"/>
      <c r="E79" s="37"/>
      <c r="F79" s="37"/>
      <c r="G79" s="37"/>
      <c r="H79" s="37"/>
      <c r="I79" s="37"/>
      <c r="J79" s="37"/>
    </row>
    <row r="80" spans="3:10" ht="15">
      <c r="C80" s="35"/>
      <c r="D80" s="36"/>
      <c r="E80" s="37"/>
      <c r="F80" s="37"/>
      <c r="G80" s="37"/>
      <c r="H80" s="37"/>
      <c r="I80" s="37"/>
      <c r="J80" s="37"/>
    </row>
    <row r="81" spans="3:10" ht="15">
      <c r="C81" s="35"/>
      <c r="D81" s="36"/>
      <c r="E81" s="37"/>
      <c r="F81" s="37"/>
      <c r="G81" s="37"/>
      <c r="H81" s="37"/>
      <c r="I81" s="37"/>
      <c r="J81" s="37"/>
    </row>
    <row r="82" spans="3:10" ht="15">
      <c r="C82" s="35"/>
      <c r="D82" s="36"/>
      <c r="E82" s="37"/>
      <c r="F82" s="37"/>
      <c r="G82" s="37"/>
      <c r="H82" s="37"/>
      <c r="I82" s="37"/>
      <c r="J82" s="37"/>
    </row>
    <row r="83" spans="3:10" ht="15">
      <c r="C83" s="35"/>
      <c r="D83" s="36"/>
      <c r="E83" s="37"/>
      <c r="F83" s="37"/>
      <c r="G83" s="37"/>
      <c r="H83" s="37"/>
      <c r="I83" s="37"/>
      <c r="J83" s="37"/>
    </row>
    <row r="84" spans="3:10" ht="15">
      <c r="C84" s="35"/>
      <c r="D84" s="36"/>
      <c r="E84" s="37"/>
      <c r="F84" s="37"/>
      <c r="G84" s="37"/>
      <c r="H84" s="37"/>
      <c r="I84" s="37"/>
      <c r="J84" s="37"/>
    </row>
    <row r="85" spans="3:10" ht="15">
      <c r="C85" s="35"/>
      <c r="D85" s="36"/>
      <c r="E85" s="37"/>
      <c r="F85" s="37"/>
      <c r="G85" s="37"/>
      <c r="H85" s="37"/>
      <c r="I85" s="37"/>
      <c r="J85" s="37"/>
    </row>
    <row r="86" spans="3:10" ht="15">
      <c r="C86" s="35"/>
      <c r="D86" s="36"/>
      <c r="E86" s="37"/>
      <c r="F86" s="37"/>
      <c r="G86" s="37"/>
      <c r="H86" s="37"/>
      <c r="I86" s="37"/>
      <c r="J86" s="37"/>
    </row>
    <row r="87" spans="3:10" ht="15">
      <c r="C87" s="35"/>
      <c r="D87" s="36"/>
      <c r="E87" s="37"/>
      <c r="F87" s="37"/>
      <c r="G87" s="37"/>
      <c r="H87" s="37"/>
      <c r="I87" s="37"/>
      <c r="J87" s="37"/>
    </row>
    <row r="88" spans="3:10" ht="15">
      <c r="C88" s="35"/>
      <c r="D88" s="36"/>
      <c r="E88" s="37"/>
      <c r="F88" s="37"/>
      <c r="G88" s="37"/>
      <c r="H88" s="37"/>
      <c r="I88" s="37"/>
      <c r="J88" s="37"/>
    </row>
    <row r="89" spans="3:10" ht="15">
      <c r="C89" s="35"/>
      <c r="D89" s="36"/>
      <c r="E89" s="37"/>
      <c r="F89" s="37"/>
      <c r="G89" s="37"/>
      <c r="H89" s="37"/>
      <c r="I89" s="37"/>
      <c r="J89" s="37"/>
    </row>
    <row r="90" spans="3:10" ht="15">
      <c r="C90" s="35"/>
      <c r="D90" s="36"/>
      <c r="E90" s="37"/>
      <c r="F90" s="37"/>
      <c r="G90" s="37"/>
      <c r="H90" s="37"/>
      <c r="I90" s="37"/>
      <c r="J90" s="37"/>
    </row>
    <row r="91" spans="3:10" ht="15">
      <c r="C91" s="35"/>
      <c r="D91" s="36"/>
      <c r="E91" s="37"/>
      <c r="F91" s="37"/>
      <c r="G91" s="37"/>
      <c r="H91" s="37"/>
      <c r="I91" s="37"/>
      <c r="J91" s="37"/>
    </row>
    <row r="92" spans="3:10" ht="15">
      <c r="C92" s="35"/>
      <c r="D92" s="36"/>
      <c r="E92" s="37"/>
      <c r="F92" s="37"/>
      <c r="G92" s="37"/>
      <c r="H92" s="37"/>
      <c r="I92" s="37"/>
      <c r="J92" s="37"/>
    </row>
  </sheetData>
  <mergeCells count="1">
    <mergeCell ref="B7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6"/>
  <sheetViews>
    <sheetView workbookViewId="0" topLeftCell="A46">
      <selection activeCell="E1" sqref="E1:E1048576"/>
    </sheetView>
  </sheetViews>
  <sheetFormatPr defaultColWidth="11.421875" defaultRowHeight="15"/>
  <cols>
    <col min="1" max="1" width="2.7109375" style="3" customWidth="1"/>
    <col min="2" max="2" width="5.7109375" style="3" customWidth="1"/>
    <col min="3" max="3" width="8.7109375" style="2" customWidth="1"/>
    <col min="4" max="4" width="37.28125" style="38" customWidth="1"/>
    <col min="5" max="5" width="12.7109375" style="39" customWidth="1"/>
    <col min="6" max="6" width="14.00390625" style="39" customWidth="1"/>
    <col min="7" max="7" width="15.7109375" style="39" customWidth="1"/>
    <col min="8" max="8" width="10.8515625" style="39" customWidth="1"/>
    <col min="9" max="9" width="10.28125" style="39" customWidth="1"/>
    <col min="10" max="10" width="10.421875" style="39" customWidth="1"/>
    <col min="11" max="11" width="21.7109375" style="3" customWidth="1"/>
    <col min="12" max="255" width="11.421875" style="3" customWidth="1"/>
    <col min="256" max="256" width="2.7109375" style="3" customWidth="1"/>
    <col min="257" max="257" width="5.7109375" style="3" customWidth="1"/>
    <col min="258" max="258" width="8.7109375" style="3" customWidth="1"/>
    <col min="259" max="259" width="43.00390625" style="3" customWidth="1"/>
    <col min="260" max="260" width="39.57421875" style="3" customWidth="1"/>
    <col min="261" max="266" width="12.7109375" style="3" customWidth="1"/>
    <col min="267" max="267" width="21.7109375" style="3" customWidth="1"/>
    <col min="268" max="511" width="11.421875" style="3" customWidth="1"/>
    <col min="512" max="512" width="2.7109375" style="3" customWidth="1"/>
    <col min="513" max="513" width="5.7109375" style="3" customWidth="1"/>
    <col min="514" max="514" width="8.7109375" style="3" customWidth="1"/>
    <col min="515" max="515" width="43.00390625" style="3" customWidth="1"/>
    <col min="516" max="516" width="39.57421875" style="3" customWidth="1"/>
    <col min="517" max="522" width="12.7109375" style="3" customWidth="1"/>
    <col min="523" max="523" width="21.7109375" style="3" customWidth="1"/>
    <col min="524" max="767" width="11.421875" style="3" customWidth="1"/>
    <col min="768" max="768" width="2.7109375" style="3" customWidth="1"/>
    <col min="769" max="769" width="5.7109375" style="3" customWidth="1"/>
    <col min="770" max="770" width="8.7109375" style="3" customWidth="1"/>
    <col min="771" max="771" width="43.00390625" style="3" customWidth="1"/>
    <col min="772" max="772" width="39.57421875" style="3" customWidth="1"/>
    <col min="773" max="778" width="12.7109375" style="3" customWidth="1"/>
    <col min="779" max="779" width="21.7109375" style="3" customWidth="1"/>
    <col min="780" max="1023" width="11.421875" style="3" customWidth="1"/>
    <col min="1024" max="1024" width="2.7109375" style="3" customWidth="1"/>
    <col min="1025" max="1025" width="5.7109375" style="3" customWidth="1"/>
    <col min="1026" max="1026" width="8.7109375" style="3" customWidth="1"/>
    <col min="1027" max="1027" width="43.00390625" style="3" customWidth="1"/>
    <col min="1028" max="1028" width="39.57421875" style="3" customWidth="1"/>
    <col min="1029" max="1034" width="12.7109375" style="3" customWidth="1"/>
    <col min="1035" max="1035" width="21.7109375" style="3" customWidth="1"/>
    <col min="1036" max="1279" width="11.421875" style="3" customWidth="1"/>
    <col min="1280" max="1280" width="2.7109375" style="3" customWidth="1"/>
    <col min="1281" max="1281" width="5.7109375" style="3" customWidth="1"/>
    <col min="1282" max="1282" width="8.7109375" style="3" customWidth="1"/>
    <col min="1283" max="1283" width="43.00390625" style="3" customWidth="1"/>
    <col min="1284" max="1284" width="39.57421875" style="3" customWidth="1"/>
    <col min="1285" max="1290" width="12.7109375" style="3" customWidth="1"/>
    <col min="1291" max="1291" width="21.7109375" style="3" customWidth="1"/>
    <col min="1292" max="1535" width="11.421875" style="3" customWidth="1"/>
    <col min="1536" max="1536" width="2.7109375" style="3" customWidth="1"/>
    <col min="1537" max="1537" width="5.7109375" style="3" customWidth="1"/>
    <col min="1538" max="1538" width="8.7109375" style="3" customWidth="1"/>
    <col min="1539" max="1539" width="43.00390625" style="3" customWidth="1"/>
    <col min="1540" max="1540" width="39.57421875" style="3" customWidth="1"/>
    <col min="1541" max="1546" width="12.7109375" style="3" customWidth="1"/>
    <col min="1547" max="1547" width="21.7109375" style="3" customWidth="1"/>
    <col min="1548" max="1791" width="11.421875" style="3" customWidth="1"/>
    <col min="1792" max="1792" width="2.7109375" style="3" customWidth="1"/>
    <col min="1793" max="1793" width="5.7109375" style="3" customWidth="1"/>
    <col min="1794" max="1794" width="8.7109375" style="3" customWidth="1"/>
    <col min="1795" max="1795" width="43.00390625" style="3" customWidth="1"/>
    <col min="1796" max="1796" width="39.57421875" style="3" customWidth="1"/>
    <col min="1797" max="1802" width="12.7109375" style="3" customWidth="1"/>
    <col min="1803" max="1803" width="21.7109375" style="3" customWidth="1"/>
    <col min="1804" max="2047" width="11.421875" style="3" customWidth="1"/>
    <col min="2048" max="2048" width="2.7109375" style="3" customWidth="1"/>
    <col min="2049" max="2049" width="5.7109375" style="3" customWidth="1"/>
    <col min="2050" max="2050" width="8.7109375" style="3" customWidth="1"/>
    <col min="2051" max="2051" width="43.00390625" style="3" customWidth="1"/>
    <col min="2052" max="2052" width="39.57421875" style="3" customWidth="1"/>
    <col min="2053" max="2058" width="12.7109375" style="3" customWidth="1"/>
    <col min="2059" max="2059" width="21.7109375" style="3" customWidth="1"/>
    <col min="2060" max="2303" width="11.421875" style="3" customWidth="1"/>
    <col min="2304" max="2304" width="2.7109375" style="3" customWidth="1"/>
    <col min="2305" max="2305" width="5.7109375" style="3" customWidth="1"/>
    <col min="2306" max="2306" width="8.7109375" style="3" customWidth="1"/>
    <col min="2307" max="2307" width="43.00390625" style="3" customWidth="1"/>
    <col min="2308" max="2308" width="39.57421875" style="3" customWidth="1"/>
    <col min="2309" max="2314" width="12.7109375" style="3" customWidth="1"/>
    <col min="2315" max="2315" width="21.7109375" style="3" customWidth="1"/>
    <col min="2316" max="2559" width="11.421875" style="3" customWidth="1"/>
    <col min="2560" max="2560" width="2.7109375" style="3" customWidth="1"/>
    <col min="2561" max="2561" width="5.7109375" style="3" customWidth="1"/>
    <col min="2562" max="2562" width="8.7109375" style="3" customWidth="1"/>
    <col min="2563" max="2563" width="43.00390625" style="3" customWidth="1"/>
    <col min="2564" max="2564" width="39.57421875" style="3" customWidth="1"/>
    <col min="2565" max="2570" width="12.7109375" style="3" customWidth="1"/>
    <col min="2571" max="2571" width="21.7109375" style="3" customWidth="1"/>
    <col min="2572" max="2815" width="11.421875" style="3" customWidth="1"/>
    <col min="2816" max="2816" width="2.7109375" style="3" customWidth="1"/>
    <col min="2817" max="2817" width="5.7109375" style="3" customWidth="1"/>
    <col min="2818" max="2818" width="8.7109375" style="3" customWidth="1"/>
    <col min="2819" max="2819" width="43.00390625" style="3" customWidth="1"/>
    <col min="2820" max="2820" width="39.57421875" style="3" customWidth="1"/>
    <col min="2821" max="2826" width="12.7109375" style="3" customWidth="1"/>
    <col min="2827" max="2827" width="21.7109375" style="3" customWidth="1"/>
    <col min="2828" max="3071" width="11.421875" style="3" customWidth="1"/>
    <col min="3072" max="3072" width="2.7109375" style="3" customWidth="1"/>
    <col min="3073" max="3073" width="5.7109375" style="3" customWidth="1"/>
    <col min="3074" max="3074" width="8.7109375" style="3" customWidth="1"/>
    <col min="3075" max="3075" width="43.00390625" style="3" customWidth="1"/>
    <col min="3076" max="3076" width="39.57421875" style="3" customWidth="1"/>
    <col min="3077" max="3082" width="12.7109375" style="3" customWidth="1"/>
    <col min="3083" max="3083" width="21.7109375" style="3" customWidth="1"/>
    <col min="3084" max="3327" width="11.421875" style="3" customWidth="1"/>
    <col min="3328" max="3328" width="2.7109375" style="3" customWidth="1"/>
    <col min="3329" max="3329" width="5.7109375" style="3" customWidth="1"/>
    <col min="3330" max="3330" width="8.7109375" style="3" customWidth="1"/>
    <col min="3331" max="3331" width="43.00390625" style="3" customWidth="1"/>
    <col min="3332" max="3332" width="39.57421875" style="3" customWidth="1"/>
    <col min="3333" max="3338" width="12.7109375" style="3" customWidth="1"/>
    <col min="3339" max="3339" width="21.7109375" style="3" customWidth="1"/>
    <col min="3340" max="3583" width="11.421875" style="3" customWidth="1"/>
    <col min="3584" max="3584" width="2.7109375" style="3" customWidth="1"/>
    <col min="3585" max="3585" width="5.7109375" style="3" customWidth="1"/>
    <col min="3586" max="3586" width="8.7109375" style="3" customWidth="1"/>
    <col min="3587" max="3587" width="43.00390625" style="3" customWidth="1"/>
    <col min="3588" max="3588" width="39.57421875" style="3" customWidth="1"/>
    <col min="3589" max="3594" width="12.7109375" style="3" customWidth="1"/>
    <col min="3595" max="3595" width="21.7109375" style="3" customWidth="1"/>
    <col min="3596" max="3839" width="11.421875" style="3" customWidth="1"/>
    <col min="3840" max="3840" width="2.7109375" style="3" customWidth="1"/>
    <col min="3841" max="3841" width="5.7109375" style="3" customWidth="1"/>
    <col min="3842" max="3842" width="8.7109375" style="3" customWidth="1"/>
    <col min="3843" max="3843" width="43.00390625" style="3" customWidth="1"/>
    <col min="3844" max="3844" width="39.57421875" style="3" customWidth="1"/>
    <col min="3845" max="3850" width="12.7109375" style="3" customWidth="1"/>
    <col min="3851" max="3851" width="21.7109375" style="3" customWidth="1"/>
    <col min="3852" max="4095" width="11.421875" style="3" customWidth="1"/>
    <col min="4096" max="4096" width="2.7109375" style="3" customWidth="1"/>
    <col min="4097" max="4097" width="5.7109375" style="3" customWidth="1"/>
    <col min="4098" max="4098" width="8.7109375" style="3" customWidth="1"/>
    <col min="4099" max="4099" width="43.00390625" style="3" customWidth="1"/>
    <col min="4100" max="4100" width="39.57421875" style="3" customWidth="1"/>
    <col min="4101" max="4106" width="12.7109375" style="3" customWidth="1"/>
    <col min="4107" max="4107" width="21.7109375" style="3" customWidth="1"/>
    <col min="4108" max="4351" width="11.421875" style="3" customWidth="1"/>
    <col min="4352" max="4352" width="2.7109375" style="3" customWidth="1"/>
    <col min="4353" max="4353" width="5.7109375" style="3" customWidth="1"/>
    <col min="4354" max="4354" width="8.7109375" style="3" customWidth="1"/>
    <col min="4355" max="4355" width="43.00390625" style="3" customWidth="1"/>
    <col min="4356" max="4356" width="39.57421875" style="3" customWidth="1"/>
    <col min="4357" max="4362" width="12.7109375" style="3" customWidth="1"/>
    <col min="4363" max="4363" width="21.7109375" style="3" customWidth="1"/>
    <col min="4364" max="4607" width="11.421875" style="3" customWidth="1"/>
    <col min="4608" max="4608" width="2.7109375" style="3" customWidth="1"/>
    <col min="4609" max="4609" width="5.7109375" style="3" customWidth="1"/>
    <col min="4610" max="4610" width="8.7109375" style="3" customWidth="1"/>
    <col min="4611" max="4611" width="43.00390625" style="3" customWidth="1"/>
    <col min="4612" max="4612" width="39.57421875" style="3" customWidth="1"/>
    <col min="4613" max="4618" width="12.7109375" style="3" customWidth="1"/>
    <col min="4619" max="4619" width="21.7109375" style="3" customWidth="1"/>
    <col min="4620" max="4863" width="11.421875" style="3" customWidth="1"/>
    <col min="4864" max="4864" width="2.7109375" style="3" customWidth="1"/>
    <col min="4865" max="4865" width="5.7109375" style="3" customWidth="1"/>
    <col min="4866" max="4866" width="8.7109375" style="3" customWidth="1"/>
    <col min="4867" max="4867" width="43.00390625" style="3" customWidth="1"/>
    <col min="4868" max="4868" width="39.57421875" style="3" customWidth="1"/>
    <col min="4869" max="4874" width="12.7109375" style="3" customWidth="1"/>
    <col min="4875" max="4875" width="21.7109375" style="3" customWidth="1"/>
    <col min="4876" max="5119" width="11.421875" style="3" customWidth="1"/>
    <col min="5120" max="5120" width="2.7109375" style="3" customWidth="1"/>
    <col min="5121" max="5121" width="5.7109375" style="3" customWidth="1"/>
    <col min="5122" max="5122" width="8.7109375" style="3" customWidth="1"/>
    <col min="5123" max="5123" width="43.00390625" style="3" customWidth="1"/>
    <col min="5124" max="5124" width="39.57421875" style="3" customWidth="1"/>
    <col min="5125" max="5130" width="12.7109375" style="3" customWidth="1"/>
    <col min="5131" max="5131" width="21.7109375" style="3" customWidth="1"/>
    <col min="5132" max="5375" width="11.421875" style="3" customWidth="1"/>
    <col min="5376" max="5376" width="2.7109375" style="3" customWidth="1"/>
    <col min="5377" max="5377" width="5.7109375" style="3" customWidth="1"/>
    <col min="5378" max="5378" width="8.7109375" style="3" customWidth="1"/>
    <col min="5379" max="5379" width="43.00390625" style="3" customWidth="1"/>
    <col min="5380" max="5380" width="39.57421875" style="3" customWidth="1"/>
    <col min="5381" max="5386" width="12.7109375" style="3" customWidth="1"/>
    <col min="5387" max="5387" width="21.7109375" style="3" customWidth="1"/>
    <col min="5388" max="5631" width="11.421875" style="3" customWidth="1"/>
    <col min="5632" max="5632" width="2.7109375" style="3" customWidth="1"/>
    <col min="5633" max="5633" width="5.7109375" style="3" customWidth="1"/>
    <col min="5634" max="5634" width="8.7109375" style="3" customWidth="1"/>
    <col min="5635" max="5635" width="43.00390625" style="3" customWidth="1"/>
    <col min="5636" max="5636" width="39.57421875" style="3" customWidth="1"/>
    <col min="5637" max="5642" width="12.7109375" style="3" customWidth="1"/>
    <col min="5643" max="5643" width="21.7109375" style="3" customWidth="1"/>
    <col min="5644" max="5887" width="11.421875" style="3" customWidth="1"/>
    <col min="5888" max="5888" width="2.7109375" style="3" customWidth="1"/>
    <col min="5889" max="5889" width="5.7109375" style="3" customWidth="1"/>
    <col min="5890" max="5890" width="8.7109375" style="3" customWidth="1"/>
    <col min="5891" max="5891" width="43.00390625" style="3" customWidth="1"/>
    <col min="5892" max="5892" width="39.57421875" style="3" customWidth="1"/>
    <col min="5893" max="5898" width="12.7109375" style="3" customWidth="1"/>
    <col min="5899" max="5899" width="21.7109375" style="3" customWidth="1"/>
    <col min="5900" max="6143" width="11.421875" style="3" customWidth="1"/>
    <col min="6144" max="6144" width="2.7109375" style="3" customWidth="1"/>
    <col min="6145" max="6145" width="5.7109375" style="3" customWidth="1"/>
    <col min="6146" max="6146" width="8.7109375" style="3" customWidth="1"/>
    <col min="6147" max="6147" width="43.00390625" style="3" customWidth="1"/>
    <col min="6148" max="6148" width="39.57421875" style="3" customWidth="1"/>
    <col min="6149" max="6154" width="12.7109375" style="3" customWidth="1"/>
    <col min="6155" max="6155" width="21.7109375" style="3" customWidth="1"/>
    <col min="6156" max="6399" width="11.421875" style="3" customWidth="1"/>
    <col min="6400" max="6400" width="2.7109375" style="3" customWidth="1"/>
    <col min="6401" max="6401" width="5.7109375" style="3" customWidth="1"/>
    <col min="6402" max="6402" width="8.7109375" style="3" customWidth="1"/>
    <col min="6403" max="6403" width="43.00390625" style="3" customWidth="1"/>
    <col min="6404" max="6404" width="39.57421875" style="3" customWidth="1"/>
    <col min="6405" max="6410" width="12.7109375" style="3" customWidth="1"/>
    <col min="6411" max="6411" width="21.7109375" style="3" customWidth="1"/>
    <col min="6412" max="6655" width="11.421875" style="3" customWidth="1"/>
    <col min="6656" max="6656" width="2.7109375" style="3" customWidth="1"/>
    <col min="6657" max="6657" width="5.7109375" style="3" customWidth="1"/>
    <col min="6658" max="6658" width="8.7109375" style="3" customWidth="1"/>
    <col min="6659" max="6659" width="43.00390625" style="3" customWidth="1"/>
    <col min="6660" max="6660" width="39.57421875" style="3" customWidth="1"/>
    <col min="6661" max="6666" width="12.7109375" style="3" customWidth="1"/>
    <col min="6667" max="6667" width="21.7109375" style="3" customWidth="1"/>
    <col min="6668" max="6911" width="11.421875" style="3" customWidth="1"/>
    <col min="6912" max="6912" width="2.7109375" style="3" customWidth="1"/>
    <col min="6913" max="6913" width="5.7109375" style="3" customWidth="1"/>
    <col min="6914" max="6914" width="8.7109375" style="3" customWidth="1"/>
    <col min="6915" max="6915" width="43.00390625" style="3" customWidth="1"/>
    <col min="6916" max="6916" width="39.57421875" style="3" customWidth="1"/>
    <col min="6917" max="6922" width="12.7109375" style="3" customWidth="1"/>
    <col min="6923" max="6923" width="21.7109375" style="3" customWidth="1"/>
    <col min="6924" max="7167" width="11.421875" style="3" customWidth="1"/>
    <col min="7168" max="7168" width="2.7109375" style="3" customWidth="1"/>
    <col min="7169" max="7169" width="5.7109375" style="3" customWidth="1"/>
    <col min="7170" max="7170" width="8.7109375" style="3" customWidth="1"/>
    <col min="7171" max="7171" width="43.00390625" style="3" customWidth="1"/>
    <col min="7172" max="7172" width="39.57421875" style="3" customWidth="1"/>
    <col min="7173" max="7178" width="12.7109375" style="3" customWidth="1"/>
    <col min="7179" max="7179" width="21.7109375" style="3" customWidth="1"/>
    <col min="7180" max="7423" width="11.421875" style="3" customWidth="1"/>
    <col min="7424" max="7424" width="2.7109375" style="3" customWidth="1"/>
    <col min="7425" max="7425" width="5.7109375" style="3" customWidth="1"/>
    <col min="7426" max="7426" width="8.7109375" style="3" customWidth="1"/>
    <col min="7427" max="7427" width="43.00390625" style="3" customWidth="1"/>
    <col min="7428" max="7428" width="39.57421875" style="3" customWidth="1"/>
    <col min="7429" max="7434" width="12.7109375" style="3" customWidth="1"/>
    <col min="7435" max="7435" width="21.7109375" style="3" customWidth="1"/>
    <col min="7436" max="7679" width="11.421875" style="3" customWidth="1"/>
    <col min="7680" max="7680" width="2.7109375" style="3" customWidth="1"/>
    <col min="7681" max="7681" width="5.7109375" style="3" customWidth="1"/>
    <col min="7682" max="7682" width="8.7109375" style="3" customWidth="1"/>
    <col min="7683" max="7683" width="43.00390625" style="3" customWidth="1"/>
    <col min="7684" max="7684" width="39.57421875" style="3" customWidth="1"/>
    <col min="7685" max="7690" width="12.7109375" style="3" customWidth="1"/>
    <col min="7691" max="7691" width="21.7109375" style="3" customWidth="1"/>
    <col min="7692" max="7935" width="11.421875" style="3" customWidth="1"/>
    <col min="7936" max="7936" width="2.7109375" style="3" customWidth="1"/>
    <col min="7937" max="7937" width="5.7109375" style="3" customWidth="1"/>
    <col min="7938" max="7938" width="8.7109375" style="3" customWidth="1"/>
    <col min="7939" max="7939" width="43.00390625" style="3" customWidth="1"/>
    <col min="7940" max="7940" width="39.57421875" style="3" customWidth="1"/>
    <col min="7941" max="7946" width="12.7109375" style="3" customWidth="1"/>
    <col min="7947" max="7947" width="21.7109375" style="3" customWidth="1"/>
    <col min="7948" max="8191" width="11.421875" style="3" customWidth="1"/>
    <col min="8192" max="8192" width="2.7109375" style="3" customWidth="1"/>
    <col min="8193" max="8193" width="5.7109375" style="3" customWidth="1"/>
    <col min="8194" max="8194" width="8.7109375" style="3" customWidth="1"/>
    <col min="8195" max="8195" width="43.00390625" style="3" customWidth="1"/>
    <col min="8196" max="8196" width="39.57421875" style="3" customWidth="1"/>
    <col min="8197" max="8202" width="12.7109375" style="3" customWidth="1"/>
    <col min="8203" max="8203" width="21.7109375" style="3" customWidth="1"/>
    <col min="8204" max="8447" width="11.421875" style="3" customWidth="1"/>
    <col min="8448" max="8448" width="2.7109375" style="3" customWidth="1"/>
    <col min="8449" max="8449" width="5.7109375" style="3" customWidth="1"/>
    <col min="8450" max="8450" width="8.7109375" style="3" customWidth="1"/>
    <col min="8451" max="8451" width="43.00390625" style="3" customWidth="1"/>
    <col min="8452" max="8452" width="39.57421875" style="3" customWidth="1"/>
    <col min="8453" max="8458" width="12.7109375" style="3" customWidth="1"/>
    <col min="8459" max="8459" width="21.7109375" style="3" customWidth="1"/>
    <col min="8460" max="8703" width="11.421875" style="3" customWidth="1"/>
    <col min="8704" max="8704" width="2.7109375" style="3" customWidth="1"/>
    <col min="8705" max="8705" width="5.7109375" style="3" customWidth="1"/>
    <col min="8706" max="8706" width="8.7109375" style="3" customWidth="1"/>
    <col min="8707" max="8707" width="43.00390625" style="3" customWidth="1"/>
    <col min="8708" max="8708" width="39.57421875" style="3" customWidth="1"/>
    <col min="8709" max="8714" width="12.7109375" style="3" customWidth="1"/>
    <col min="8715" max="8715" width="21.7109375" style="3" customWidth="1"/>
    <col min="8716" max="8959" width="11.421875" style="3" customWidth="1"/>
    <col min="8960" max="8960" width="2.7109375" style="3" customWidth="1"/>
    <col min="8961" max="8961" width="5.7109375" style="3" customWidth="1"/>
    <col min="8962" max="8962" width="8.7109375" style="3" customWidth="1"/>
    <col min="8963" max="8963" width="43.00390625" style="3" customWidth="1"/>
    <col min="8964" max="8964" width="39.57421875" style="3" customWidth="1"/>
    <col min="8965" max="8970" width="12.7109375" style="3" customWidth="1"/>
    <col min="8971" max="8971" width="21.7109375" style="3" customWidth="1"/>
    <col min="8972" max="9215" width="11.421875" style="3" customWidth="1"/>
    <col min="9216" max="9216" width="2.7109375" style="3" customWidth="1"/>
    <col min="9217" max="9217" width="5.7109375" style="3" customWidth="1"/>
    <col min="9218" max="9218" width="8.7109375" style="3" customWidth="1"/>
    <col min="9219" max="9219" width="43.00390625" style="3" customWidth="1"/>
    <col min="9220" max="9220" width="39.57421875" style="3" customWidth="1"/>
    <col min="9221" max="9226" width="12.7109375" style="3" customWidth="1"/>
    <col min="9227" max="9227" width="21.7109375" style="3" customWidth="1"/>
    <col min="9228" max="9471" width="11.421875" style="3" customWidth="1"/>
    <col min="9472" max="9472" width="2.7109375" style="3" customWidth="1"/>
    <col min="9473" max="9473" width="5.7109375" style="3" customWidth="1"/>
    <col min="9474" max="9474" width="8.7109375" style="3" customWidth="1"/>
    <col min="9475" max="9475" width="43.00390625" style="3" customWidth="1"/>
    <col min="9476" max="9476" width="39.57421875" style="3" customWidth="1"/>
    <col min="9477" max="9482" width="12.7109375" style="3" customWidth="1"/>
    <col min="9483" max="9483" width="21.7109375" style="3" customWidth="1"/>
    <col min="9484" max="9727" width="11.421875" style="3" customWidth="1"/>
    <col min="9728" max="9728" width="2.7109375" style="3" customWidth="1"/>
    <col min="9729" max="9729" width="5.7109375" style="3" customWidth="1"/>
    <col min="9730" max="9730" width="8.7109375" style="3" customWidth="1"/>
    <col min="9731" max="9731" width="43.00390625" style="3" customWidth="1"/>
    <col min="9732" max="9732" width="39.57421875" style="3" customWidth="1"/>
    <col min="9733" max="9738" width="12.7109375" style="3" customWidth="1"/>
    <col min="9739" max="9739" width="21.7109375" style="3" customWidth="1"/>
    <col min="9740" max="9983" width="11.421875" style="3" customWidth="1"/>
    <col min="9984" max="9984" width="2.7109375" style="3" customWidth="1"/>
    <col min="9985" max="9985" width="5.7109375" style="3" customWidth="1"/>
    <col min="9986" max="9986" width="8.7109375" style="3" customWidth="1"/>
    <col min="9987" max="9987" width="43.00390625" style="3" customWidth="1"/>
    <col min="9988" max="9988" width="39.57421875" style="3" customWidth="1"/>
    <col min="9989" max="9994" width="12.7109375" style="3" customWidth="1"/>
    <col min="9995" max="9995" width="21.7109375" style="3" customWidth="1"/>
    <col min="9996" max="10239" width="11.421875" style="3" customWidth="1"/>
    <col min="10240" max="10240" width="2.7109375" style="3" customWidth="1"/>
    <col min="10241" max="10241" width="5.7109375" style="3" customWidth="1"/>
    <col min="10242" max="10242" width="8.7109375" style="3" customWidth="1"/>
    <col min="10243" max="10243" width="43.00390625" style="3" customWidth="1"/>
    <col min="10244" max="10244" width="39.57421875" style="3" customWidth="1"/>
    <col min="10245" max="10250" width="12.7109375" style="3" customWidth="1"/>
    <col min="10251" max="10251" width="21.7109375" style="3" customWidth="1"/>
    <col min="10252" max="10495" width="11.421875" style="3" customWidth="1"/>
    <col min="10496" max="10496" width="2.7109375" style="3" customWidth="1"/>
    <col min="10497" max="10497" width="5.7109375" style="3" customWidth="1"/>
    <col min="10498" max="10498" width="8.7109375" style="3" customWidth="1"/>
    <col min="10499" max="10499" width="43.00390625" style="3" customWidth="1"/>
    <col min="10500" max="10500" width="39.57421875" style="3" customWidth="1"/>
    <col min="10501" max="10506" width="12.7109375" style="3" customWidth="1"/>
    <col min="10507" max="10507" width="21.7109375" style="3" customWidth="1"/>
    <col min="10508" max="10751" width="11.421875" style="3" customWidth="1"/>
    <col min="10752" max="10752" width="2.7109375" style="3" customWidth="1"/>
    <col min="10753" max="10753" width="5.7109375" style="3" customWidth="1"/>
    <col min="10754" max="10754" width="8.7109375" style="3" customWidth="1"/>
    <col min="10755" max="10755" width="43.00390625" style="3" customWidth="1"/>
    <col min="10756" max="10756" width="39.57421875" style="3" customWidth="1"/>
    <col min="10757" max="10762" width="12.7109375" style="3" customWidth="1"/>
    <col min="10763" max="10763" width="21.7109375" style="3" customWidth="1"/>
    <col min="10764" max="11007" width="11.421875" style="3" customWidth="1"/>
    <col min="11008" max="11008" width="2.7109375" style="3" customWidth="1"/>
    <col min="11009" max="11009" width="5.7109375" style="3" customWidth="1"/>
    <col min="11010" max="11010" width="8.7109375" style="3" customWidth="1"/>
    <col min="11011" max="11011" width="43.00390625" style="3" customWidth="1"/>
    <col min="11012" max="11012" width="39.57421875" style="3" customWidth="1"/>
    <col min="11013" max="11018" width="12.7109375" style="3" customWidth="1"/>
    <col min="11019" max="11019" width="21.7109375" style="3" customWidth="1"/>
    <col min="11020" max="11263" width="11.421875" style="3" customWidth="1"/>
    <col min="11264" max="11264" width="2.7109375" style="3" customWidth="1"/>
    <col min="11265" max="11265" width="5.7109375" style="3" customWidth="1"/>
    <col min="11266" max="11266" width="8.7109375" style="3" customWidth="1"/>
    <col min="11267" max="11267" width="43.00390625" style="3" customWidth="1"/>
    <col min="11268" max="11268" width="39.57421875" style="3" customWidth="1"/>
    <col min="11269" max="11274" width="12.7109375" style="3" customWidth="1"/>
    <col min="11275" max="11275" width="21.7109375" style="3" customWidth="1"/>
    <col min="11276" max="11519" width="11.421875" style="3" customWidth="1"/>
    <col min="11520" max="11520" width="2.7109375" style="3" customWidth="1"/>
    <col min="11521" max="11521" width="5.7109375" style="3" customWidth="1"/>
    <col min="11522" max="11522" width="8.7109375" style="3" customWidth="1"/>
    <col min="11523" max="11523" width="43.00390625" style="3" customWidth="1"/>
    <col min="11524" max="11524" width="39.57421875" style="3" customWidth="1"/>
    <col min="11525" max="11530" width="12.7109375" style="3" customWidth="1"/>
    <col min="11531" max="11531" width="21.7109375" style="3" customWidth="1"/>
    <col min="11532" max="11775" width="11.421875" style="3" customWidth="1"/>
    <col min="11776" max="11776" width="2.7109375" style="3" customWidth="1"/>
    <col min="11777" max="11777" width="5.7109375" style="3" customWidth="1"/>
    <col min="11778" max="11778" width="8.7109375" style="3" customWidth="1"/>
    <col min="11779" max="11779" width="43.00390625" style="3" customWidth="1"/>
    <col min="11780" max="11780" width="39.57421875" style="3" customWidth="1"/>
    <col min="11781" max="11786" width="12.7109375" style="3" customWidth="1"/>
    <col min="11787" max="11787" width="21.7109375" style="3" customWidth="1"/>
    <col min="11788" max="12031" width="11.421875" style="3" customWidth="1"/>
    <col min="12032" max="12032" width="2.7109375" style="3" customWidth="1"/>
    <col min="12033" max="12033" width="5.7109375" style="3" customWidth="1"/>
    <col min="12034" max="12034" width="8.7109375" style="3" customWidth="1"/>
    <col min="12035" max="12035" width="43.00390625" style="3" customWidth="1"/>
    <col min="12036" max="12036" width="39.57421875" style="3" customWidth="1"/>
    <col min="12037" max="12042" width="12.7109375" style="3" customWidth="1"/>
    <col min="12043" max="12043" width="21.7109375" style="3" customWidth="1"/>
    <col min="12044" max="12287" width="11.421875" style="3" customWidth="1"/>
    <col min="12288" max="12288" width="2.7109375" style="3" customWidth="1"/>
    <col min="12289" max="12289" width="5.7109375" style="3" customWidth="1"/>
    <col min="12290" max="12290" width="8.7109375" style="3" customWidth="1"/>
    <col min="12291" max="12291" width="43.00390625" style="3" customWidth="1"/>
    <col min="12292" max="12292" width="39.57421875" style="3" customWidth="1"/>
    <col min="12293" max="12298" width="12.7109375" style="3" customWidth="1"/>
    <col min="12299" max="12299" width="21.7109375" style="3" customWidth="1"/>
    <col min="12300" max="12543" width="11.421875" style="3" customWidth="1"/>
    <col min="12544" max="12544" width="2.7109375" style="3" customWidth="1"/>
    <col min="12545" max="12545" width="5.7109375" style="3" customWidth="1"/>
    <col min="12546" max="12546" width="8.7109375" style="3" customWidth="1"/>
    <col min="12547" max="12547" width="43.00390625" style="3" customWidth="1"/>
    <col min="12548" max="12548" width="39.57421875" style="3" customWidth="1"/>
    <col min="12549" max="12554" width="12.7109375" style="3" customWidth="1"/>
    <col min="12555" max="12555" width="21.7109375" style="3" customWidth="1"/>
    <col min="12556" max="12799" width="11.421875" style="3" customWidth="1"/>
    <col min="12800" max="12800" width="2.7109375" style="3" customWidth="1"/>
    <col min="12801" max="12801" width="5.7109375" style="3" customWidth="1"/>
    <col min="12802" max="12802" width="8.7109375" style="3" customWidth="1"/>
    <col min="12803" max="12803" width="43.00390625" style="3" customWidth="1"/>
    <col min="12804" max="12804" width="39.57421875" style="3" customWidth="1"/>
    <col min="12805" max="12810" width="12.7109375" style="3" customWidth="1"/>
    <col min="12811" max="12811" width="21.7109375" style="3" customWidth="1"/>
    <col min="12812" max="13055" width="11.421875" style="3" customWidth="1"/>
    <col min="13056" max="13056" width="2.7109375" style="3" customWidth="1"/>
    <col min="13057" max="13057" width="5.7109375" style="3" customWidth="1"/>
    <col min="13058" max="13058" width="8.7109375" style="3" customWidth="1"/>
    <col min="13059" max="13059" width="43.00390625" style="3" customWidth="1"/>
    <col min="13060" max="13060" width="39.57421875" style="3" customWidth="1"/>
    <col min="13061" max="13066" width="12.7109375" style="3" customWidth="1"/>
    <col min="13067" max="13067" width="21.7109375" style="3" customWidth="1"/>
    <col min="13068" max="13311" width="11.421875" style="3" customWidth="1"/>
    <col min="13312" max="13312" width="2.7109375" style="3" customWidth="1"/>
    <col min="13313" max="13313" width="5.7109375" style="3" customWidth="1"/>
    <col min="13314" max="13314" width="8.7109375" style="3" customWidth="1"/>
    <col min="13315" max="13315" width="43.00390625" style="3" customWidth="1"/>
    <col min="13316" max="13316" width="39.57421875" style="3" customWidth="1"/>
    <col min="13317" max="13322" width="12.7109375" style="3" customWidth="1"/>
    <col min="13323" max="13323" width="21.7109375" style="3" customWidth="1"/>
    <col min="13324" max="13567" width="11.421875" style="3" customWidth="1"/>
    <col min="13568" max="13568" width="2.7109375" style="3" customWidth="1"/>
    <col min="13569" max="13569" width="5.7109375" style="3" customWidth="1"/>
    <col min="13570" max="13570" width="8.7109375" style="3" customWidth="1"/>
    <col min="13571" max="13571" width="43.00390625" style="3" customWidth="1"/>
    <col min="13572" max="13572" width="39.57421875" style="3" customWidth="1"/>
    <col min="13573" max="13578" width="12.7109375" style="3" customWidth="1"/>
    <col min="13579" max="13579" width="21.7109375" style="3" customWidth="1"/>
    <col min="13580" max="13823" width="11.421875" style="3" customWidth="1"/>
    <col min="13824" max="13824" width="2.7109375" style="3" customWidth="1"/>
    <col min="13825" max="13825" width="5.7109375" style="3" customWidth="1"/>
    <col min="13826" max="13826" width="8.7109375" style="3" customWidth="1"/>
    <col min="13827" max="13827" width="43.00390625" style="3" customWidth="1"/>
    <col min="13828" max="13828" width="39.57421875" style="3" customWidth="1"/>
    <col min="13829" max="13834" width="12.7109375" style="3" customWidth="1"/>
    <col min="13835" max="13835" width="21.7109375" style="3" customWidth="1"/>
    <col min="13836" max="14079" width="11.421875" style="3" customWidth="1"/>
    <col min="14080" max="14080" width="2.7109375" style="3" customWidth="1"/>
    <col min="14081" max="14081" width="5.7109375" style="3" customWidth="1"/>
    <col min="14082" max="14082" width="8.7109375" style="3" customWidth="1"/>
    <col min="14083" max="14083" width="43.00390625" style="3" customWidth="1"/>
    <col min="14084" max="14084" width="39.57421875" style="3" customWidth="1"/>
    <col min="14085" max="14090" width="12.7109375" style="3" customWidth="1"/>
    <col min="14091" max="14091" width="21.7109375" style="3" customWidth="1"/>
    <col min="14092" max="14335" width="11.421875" style="3" customWidth="1"/>
    <col min="14336" max="14336" width="2.7109375" style="3" customWidth="1"/>
    <col min="14337" max="14337" width="5.7109375" style="3" customWidth="1"/>
    <col min="14338" max="14338" width="8.7109375" style="3" customWidth="1"/>
    <col min="14339" max="14339" width="43.00390625" style="3" customWidth="1"/>
    <col min="14340" max="14340" width="39.57421875" style="3" customWidth="1"/>
    <col min="14341" max="14346" width="12.7109375" style="3" customWidth="1"/>
    <col min="14347" max="14347" width="21.7109375" style="3" customWidth="1"/>
    <col min="14348" max="14591" width="11.421875" style="3" customWidth="1"/>
    <col min="14592" max="14592" width="2.7109375" style="3" customWidth="1"/>
    <col min="14593" max="14593" width="5.7109375" style="3" customWidth="1"/>
    <col min="14594" max="14594" width="8.7109375" style="3" customWidth="1"/>
    <col min="14595" max="14595" width="43.00390625" style="3" customWidth="1"/>
    <col min="14596" max="14596" width="39.57421875" style="3" customWidth="1"/>
    <col min="14597" max="14602" width="12.7109375" style="3" customWidth="1"/>
    <col min="14603" max="14603" width="21.7109375" style="3" customWidth="1"/>
    <col min="14604" max="14847" width="11.421875" style="3" customWidth="1"/>
    <col min="14848" max="14848" width="2.7109375" style="3" customWidth="1"/>
    <col min="14849" max="14849" width="5.7109375" style="3" customWidth="1"/>
    <col min="14850" max="14850" width="8.7109375" style="3" customWidth="1"/>
    <col min="14851" max="14851" width="43.00390625" style="3" customWidth="1"/>
    <col min="14852" max="14852" width="39.57421875" style="3" customWidth="1"/>
    <col min="14853" max="14858" width="12.7109375" style="3" customWidth="1"/>
    <col min="14859" max="14859" width="21.7109375" style="3" customWidth="1"/>
    <col min="14860" max="15103" width="11.421875" style="3" customWidth="1"/>
    <col min="15104" max="15104" width="2.7109375" style="3" customWidth="1"/>
    <col min="15105" max="15105" width="5.7109375" style="3" customWidth="1"/>
    <col min="15106" max="15106" width="8.7109375" style="3" customWidth="1"/>
    <col min="15107" max="15107" width="43.00390625" style="3" customWidth="1"/>
    <col min="15108" max="15108" width="39.57421875" style="3" customWidth="1"/>
    <col min="15109" max="15114" width="12.7109375" style="3" customWidth="1"/>
    <col min="15115" max="15115" width="21.7109375" style="3" customWidth="1"/>
    <col min="15116" max="15359" width="11.421875" style="3" customWidth="1"/>
    <col min="15360" max="15360" width="2.7109375" style="3" customWidth="1"/>
    <col min="15361" max="15361" width="5.7109375" style="3" customWidth="1"/>
    <col min="15362" max="15362" width="8.7109375" style="3" customWidth="1"/>
    <col min="15363" max="15363" width="43.00390625" style="3" customWidth="1"/>
    <col min="15364" max="15364" width="39.57421875" style="3" customWidth="1"/>
    <col min="15365" max="15370" width="12.7109375" style="3" customWidth="1"/>
    <col min="15371" max="15371" width="21.7109375" style="3" customWidth="1"/>
    <col min="15372" max="15615" width="11.421875" style="3" customWidth="1"/>
    <col min="15616" max="15616" width="2.7109375" style="3" customWidth="1"/>
    <col min="15617" max="15617" width="5.7109375" style="3" customWidth="1"/>
    <col min="15618" max="15618" width="8.7109375" style="3" customWidth="1"/>
    <col min="15619" max="15619" width="43.00390625" style="3" customWidth="1"/>
    <col min="15620" max="15620" width="39.57421875" style="3" customWidth="1"/>
    <col min="15621" max="15626" width="12.7109375" style="3" customWidth="1"/>
    <col min="15627" max="15627" width="21.7109375" style="3" customWidth="1"/>
    <col min="15628" max="15871" width="11.421875" style="3" customWidth="1"/>
    <col min="15872" max="15872" width="2.7109375" style="3" customWidth="1"/>
    <col min="15873" max="15873" width="5.7109375" style="3" customWidth="1"/>
    <col min="15874" max="15874" width="8.7109375" style="3" customWidth="1"/>
    <col min="15875" max="15875" width="43.00390625" style="3" customWidth="1"/>
    <col min="15876" max="15876" width="39.57421875" style="3" customWidth="1"/>
    <col min="15877" max="15882" width="12.7109375" style="3" customWidth="1"/>
    <col min="15883" max="15883" width="21.7109375" style="3" customWidth="1"/>
    <col min="15884" max="16127" width="11.421875" style="3" customWidth="1"/>
    <col min="16128" max="16128" width="2.7109375" style="3" customWidth="1"/>
    <col min="16129" max="16129" width="5.7109375" style="3" customWidth="1"/>
    <col min="16130" max="16130" width="8.7109375" style="3" customWidth="1"/>
    <col min="16131" max="16131" width="43.00390625" style="3" customWidth="1"/>
    <col min="16132" max="16132" width="39.57421875" style="3" customWidth="1"/>
    <col min="16133" max="16138" width="12.7109375" style="3" customWidth="1"/>
    <col min="16139" max="16139" width="21.7109375" style="3" customWidth="1"/>
    <col min="16140" max="16384" width="11.421875" style="3" customWidth="1"/>
  </cols>
  <sheetData>
    <row r="2" spans="2:10" ht="18" customHeight="1">
      <c r="B2" s="1" t="s">
        <v>0</v>
      </c>
      <c r="D2" s="1"/>
      <c r="E2" s="1"/>
      <c r="F2" s="1"/>
      <c r="G2" s="1"/>
      <c r="H2" s="1"/>
      <c r="I2" s="1"/>
      <c r="J2" s="1"/>
    </row>
    <row r="3" spans="2:10" ht="18" customHeight="1">
      <c r="B3" s="4" t="s">
        <v>1</v>
      </c>
      <c r="D3" s="4"/>
      <c r="E3" s="4"/>
      <c r="F3" s="4"/>
      <c r="G3" s="4"/>
      <c r="H3" s="4"/>
      <c r="I3" s="4"/>
      <c r="J3" s="4"/>
    </row>
    <row r="4" spans="2:10" ht="18" customHeight="1">
      <c r="B4" s="4" t="s">
        <v>434</v>
      </c>
      <c r="D4" s="4"/>
      <c r="E4" s="4"/>
      <c r="F4" s="4"/>
      <c r="G4" s="4"/>
      <c r="H4" s="4"/>
      <c r="I4" s="4"/>
      <c r="J4" s="4"/>
    </row>
    <row r="5" spans="2:10" ht="18" customHeight="1">
      <c r="B5" s="5" t="s">
        <v>88</v>
      </c>
      <c r="D5" s="5"/>
      <c r="E5" s="5"/>
      <c r="F5" s="5"/>
      <c r="G5" s="5"/>
      <c r="H5" s="5"/>
      <c r="I5" s="5"/>
      <c r="J5" s="5"/>
    </row>
    <row r="6" spans="3:10" ht="15.95" customHeight="1">
      <c r="C6" s="6"/>
      <c r="D6" s="5"/>
      <c r="E6" s="6"/>
      <c r="F6" s="6"/>
      <c r="G6" s="6"/>
      <c r="H6" s="6"/>
      <c r="I6" s="6"/>
      <c r="J6" s="6"/>
    </row>
    <row r="7" spans="3:11" s="7" customFormat="1" ht="39.95" customHeight="1">
      <c r="C7" s="8" t="s">
        <v>304</v>
      </c>
      <c r="D7" s="8" t="s">
        <v>3</v>
      </c>
      <c r="E7" s="9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</row>
    <row r="8" spans="2:11" ht="39.95" customHeight="1">
      <c r="B8" s="98" t="s">
        <v>12</v>
      </c>
      <c r="C8" s="11" t="s">
        <v>89</v>
      </c>
      <c r="D8" s="12" t="s">
        <v>90</v>
      </c>
      <c r="E8" s="61" t="s">
        <v>363</v>
      </c>
      <c r="F8" s="14"/>
      <c r="G8" s="14"/>
      <c r="H8" s="44"/>
      <c r="I8" s="15"/>
      <c r="J8" s="15"/>
      <c r="K8" s="16"/>
    </row>
    <row r="9" spans="2:11" ht="26.45" customHeight="1">
      <c r="B9" s="98"/>
      <c r="C9" s="124" t="s">
        <v>15</v>
      </c>
      <c r="D9" s="52" t="s">
        <v>16</v>
      </c>
      <c r="E9" s="14"/>
      <c r="F9" s="14"/>
      <c r="G9" s="14"/>
      <c r="H9" s="14"/>
      <c r="I9" s="13"/>
      <c r="J9" s="13"/>
      <c r="K9" s="16"/>
    </row>
    <row r="10" spans="2:11" ht="45" customHeight="1">
      <c r="B10" s="98"/>
      <c r="C10" s="125"/>
      <c r="D10" s="56" t="s">
        <v>17</v>
      </c>
      <c r="E10" s="14"/>
      <c r="F10" s="14"/>
      <c r="G10" s="14" t="s">
        <v>362</v>
      </c>
      <c r="H10" s="14"/>
      <c r="I10" s="13"/>
      <c r="J10" s="13"/>
      <c r="K10" s="16"/>
    </row>
    <row r="11" spans="2:11" ht="36" customHeight="1">
      <c r="B11" s="98"/>
      <c r="C11" s="125"/>
      <c r="D11" s="56" t="s">
        <v>18</v>
      </c>
      <c r="E11" s="14"/>
      <c r="F11" s="14"/>
      <c r="G11" s="60" t="s">
        <v>363</v>
      </c>
      <c r="H11" s="14"/>
      <c r="I11" s="13"/>
      <c r="J11" s="13"/>
      <c r="K11" s="16"/>
    </row>
    <row r="12" spans="2:11" ht="36" customHeight="1">
      <c r="B12" s="98"/>
      <c r="C12" s="125"/>
      <c r="D12" s="56" t="s">
        <v>19</v>
      </c>
      <c r="E12" s="14"/>
      <c r="F12" s="14"/>
      <c r="G12" s="60" t="s">
        <v>363</v>
      </c>
      <c r="H12" s="14"/>
      <c r="I12" s="13"/>
      <c r="J12" s="13"/>
      <c r="K12" s="16"/>
    </row>
    <row r="13" spans="2:11" ht="36" customHeight="1">
      <c r="B13" s="98"/>
      <c r="C13" s="125"/>
      <c r="D13" s="56" t="s">
        <v>20</v>
      </c>
      <c r="E13" s="14"/>
      <c r="F13" s="14"/>
      <c r="G13" s="60" t="s">
        <v>363</v>
      </c>
      <c r="H13" s="14"/>
      <c r="I13" s="13"/>
      <c r="J13" s="13"/>
      <c r="K13" s="16"/>
    </row>
    <row r="14" spans="2:11" ht="36" customHeight="1">
      <c r="B14" s="98"/>
      <c r="C14" s="125"/>
      <c r="D14" s="56" t="s">
        <v>21</v>
      </c>
      <c r="E14" s="14"/>
      <c r="F14" s="14"/>
      <c r="G14" s="60" t="s">
        <v>363</v>
      </c>
      <c r="H14" s="14" t="s">
        <v>22</v>
      </c>
      <c r="I14" s="13"/>
      <c r="J14" s="13"/>
      <c r="K14" s="16"/>
    </row>
    <row r="15" spans="2:11" ht="36" customHeight="1">
      <c r="B15" s="98"/>
      <c r="C15" s="125"/>
      <c r="D15" s="56" t="s">
        <v>23</v>
      </c>
      <c r="E15" s="14"/>
      <c r="F15" s="45"/>
      <c r="G15" s="60" t="s">
        <v>363</v>
      </c>
      <c r="H15" s="14"/>
      <c r="I15" s="14"/>
      <c r="J15" s="13"/>
      <c r="K15" s="16"/>
    </row>
    <row r="16" spans="2:11" ht="36" customHeight="1">
      <c r="B16" s="98"/>
      <c r="C16" s="125"/>
      <c r="D16" s="56" t="s">
        <v>24</v>
      </c>
      <c r="E16" s="14"/>
      <c r="F16" s="14"/>
      <c r="G16" s="60" t="s">
        <v>363</v>
      </c>
      <c r="H16" s="14"/>
      <c r="I16" s="14"/>
      <c r="J16" s="13"/>
      <c r="K16" s="16"/>
    </row>
    <row r="17" spans="2:11" ht="36" customHeight="1">
      <c r="B17" s="98"/>
      <c r="C17" s="125"/>
      <c r="D17" s="56" t="s">
        <v>25</v>
      </c>
      <c r="E17" s="14"/>
      <c r="F17" s="14"/>
      <c r="G17" s="60" t="s">
        <v>363</v>
      </c>
      <c r="H17" s="14"/>
      <c r="I17" s="13"/>
      <c r="J17" s="13"/>
      <c r="K17" s="16"/>
    </row>
    <row r="18" spans="2:11" ht="39.95" customHeight="1">
      <c r="B18" s="24"/>
      <c r="C18" s="25"/>
      <c r="D18" s="26"/>
      <c r="E18" s="27"/>
      <c r="F18" s="27"/>
      <c r="G18" s="28"/>
      <c r="H18" s="28"/>
      <c r="I18" s="28"/>
      <c r="J18" s="28"/>
      <c r="K18" s="29"/>
    </row>
    <row r="19" spans="2:11" ht="30" customHeight="1">
      <c r="B19" s="99" t="s">
        <v>26</v>
      </c>
      <c r="C19" s="100" t="s">
        <v>308</v>
      </c>
      <c r="D19" s="101"/>
      <c r="E19" s="101"/>
      <c r="F19" s="101"/>
      <c r="G19" s="101"/>
      <c r="H19" s="101"/>
      <c r="I19" s="101"/>
      <c r="J19" s="101"/>
      <c r="K19" s="102"/>
    </row>
    <row r="20" spans="2:11" ht="66.75" customHeight="1">
      <c r="B20" s="99"/>
      <c r="C20" s="69" t="s">
        <v>91</v>
      </c>
      <c r="D20" s="12" t="s">
        <v>321</v>
      </c>
      <c r="E20" s="32"/>
      <c r="F20" s="61" t="s">
        <v>394</v>
      </c>
      <c r="G20" s="21"/>
      <c r="H20" s="21"/>
      <c r="I20" s="21"/>
      <c r="J20" s="32"/>
      <c r="K20" s="32"/>
    </row>
    <row r="21" spans="2:11" ht="48" customHeight="1">
      <c r="B21" s="99"/>
      <c r="C21" s="69" t="s">
        <v>92</v>
      </c>
      <c r="D21" s="12" t="s">
        <v>93</v>
      </c>
      <c r="E21" s="32"/>
      <c r="F21" s="21"/>
      <c r="G21" s="21" t="s">
        <v>380</v>
      </c>
      <c r="H21" s="21"/>
      <c r="I21" s="21"/>
      <c r="J21" s="32"/>
      <c r="K21" s="32"/>
    </row>
    <row r="22" spans="2:11" ht="41.45" customHeight="1">
      <c r="B22" s="99"/>
      <c r="C22" s="69" t="s">
        <v>70</v>
      </c>
      <c r="D22" s="12" t="s">
        <v>71</v>
      </c>
      <c r="E22" s="32"/>
      <c r="F22" s="21" t="s">
        <v>380</v>
      </c>
      <c r="G22" s="21"/>
      <c r="H22" s="21"/>
      <c r="I22" s="21"/>
      <c r="J22" s="32"/>
      <c r="K22" s="32"/>
    </row>
    <row r="23" spans="2:11" ht="44.45" customHeight="1">
      <c r="B23" s="99"/>
      <c r="C23" s="69" t="s">
        <v>94</v>
      </c>
      <c r="D23" s="12" t="s">
        <v>95</v>
      </c>
      <c r="E23" s="32"/>
      <c r="F23" s="21"/>
      <c r="G23" s="21"/>
      <c r="H23" s="21" t="s">
        <v>366</v>
      </c>
      <c r="I23" s="21"/>
      <c r="J23" s="32"/>
      <c r="K23" s="32"/>
    </row>
    <row r="24" spans="2:11" ht="44.45" customHeight="1">
      <c r="B24" s="99"/>
      <c r="C24" s="118" t="s">
        <v>309</v>
      </c>
      <c r="D24" s="119"/>
      <c r="E24" s="119"/>
      <c r="F24" s="119"/>
      <c r="G24" s="119"/>
      <c r="H24" s="119"/>
      <c r="I24" s="119"/>
      <c r="J24" s="119"/>
      <c r="K24" s="120"/>
    </row>
    <row r="25" spans="2:11" ht="44.45" customHeight="1">
      <c r="B25" s="99"/>
      <c r="C25" s="70" t="s">
        <v>492</v>
      </c>
      <c r="D25" s="12" t="s">
        <v>102</v>
      </c>
      <c r="E25" s="32"/>
      <c r="F25" s="21"/>
      <c r="G25" s="21"/>
      <c r="H25" s="21"/>
      <c r="I25" s="21" t="s">
        <v>355</v>
      </c>
      <c r="J25" s="32"/>
      <c r="K25" s="32"/>
    </row>
    <row r="26" spans="2:11" ht="49.5" customHeight="1">
      <c r="B26" s="99"/>
      <c r="C26" s="70" t="s">
        <v>399</v>
      </c>
      <c r="D26" s="12" t="s">
        <v>398</v>
      </c>
      <c r="E26" s="32"/>
      <c r="F26" s="21"/>
      <c r="G26" s="21" t="s">
        <v>380</v>
      </c>
      <c r="H26" s="21"/>
      <c r="I26" s="21"/>
      <c r="J26" s="32"/>
      <c r="K26" s="32"/>
    </row>
    <row r="27" spans="2:11" ht="49.5" customHeight="1">
      <c r="B27" s="99"/>
      <c r="C27" s="103" t="s">
        <v>307</v>
      </c>
      <c r="D27" s="104"/>
      <c r="E27" s="104"/>
      <c r="F27" s="104"/>
      <c r="G27" s="104"/>
      <c r="H27" s="104"/>
      <c r="I27" s="104"/>
      <c r="J27" s="104"/>
      <c r="K27" s="105"/>
    </row>
    <row r="28" spans="2:11" ht="49.5" customHeight="1">
      <c r="B28" s="99"/>
      <c r="C28" s="70" t="s">
        <v>507</v>
      </c>
      <c r="D28" s="12" t="s">
        <v>505</v>
      </c>
      <c r="E28" s="32"/>
      <c r="F28" s="21" t="s">
        <v>440</v>
      </c>
      <c r="G28" s="21"/>
      <c r="H28" s="21"/>
      <c r="I28" s="21"/>
      <c r="J28" s="32"/>
      <c r="K28" s="32"/>
    </row>
    <row r="29" spans="2:11" ht="49.5" customHeight="1">
      <c r="B29" s="99"/>
      <c r="C29" s="70" t="s">
        <v>508</v>
      </c>
      <c r="D29" s="12" t="s">
        <v>506</v>
      </c>
      <c r="E29" s="32" t="s">
        <v>380</v>
      </c>
      <c r="F29" s="21"/>
      <c r="G29" s="21"/>
      <c r="H29" s="21"/>
      <c r="I29" s="21"/>
      <c r="J29" s="32"/>
      <c r="K29" s="32"/>
    </row>
    <row r="30" spans="2:11" ht="49.5" customHeight="1">
      <c r="B30" s="99"/>
      <c r="C30" s="70" t="s">
        <v>509</v>
      </c>
      <c r="D30" s="12" t="s">
        <v>102</v>
      </c>
      <c r="E30" s="32"/>
      <c r="F30" s="21"/>
      <c r="G30" s="21" t="s">
        <v>380</v>
      </c>
      <c r="H30" s="21"/>
      <c r="I30" s="21"/>
      <c r="J30" s="32"/>
      <c r="K30" s="32"/>
    </row>
    <row r="31" spans="2:11" ht="30" customHeight="1">
      <c r="B31" s="99"/>
      <c r="C31" s="106" t="s">
        <v>36</v>
      </c>
      <c r="D31" s="107"/>
      <c r="E31" s="107"/>
      <c r="F31" s="107"/>
      <c r="G31" s="107"/>
      <c r="H31" s="107"/>
      <c r="I31" s="107"/>
      <c r="J31" s="107"/>
      <c r="K31" s="108"/>
    </row>
    <row r="32" spans="2:11" ht="49.5" customHeight="1">
      <c r="B32" s="99"/>
      <c r="C32" s="31" t="s">
        <v>468</v>
      </c>
      <c r="D32" s="12" t="s">
        <v>469</v>
      </c>
      <c r="E32" s="21"/>
      <c r="F32" s="21" t="s">
        <v>324</v>
      </c>
      <c r="G32" s="21"/>
      <c r="H32" s="21"/>
      <c r="I32" s="21"/>
      <c r="J32" s="21"/>
      <c r="K32" s="32"/>
    </row>
    <row r="33" spans="2:11" ht="39.95" customHeight="1">
      <c r="B33" s="99"/>
      <c r="C33" s="31" t="s">
        <v>470</v>
      </c>
      <c r="D33" s="12" t="s">
        <v>471</v>
      </c>
      <c r="E33" s="21"/>
      <c r="F33" s="21"/>
      <c r="G33" s="21" t="s">
        <v>22</v>
      </c>
      <c r="H33" s="21" t="s">
        <v>410</v>
      </c>
      <c r="I33" s="21"/>
      <c r="J33" s="21"/>
      <c r="K33" s="32"/>
    </row>
    <row r="34" spans="2:11" ht="50.25" customHeight="1">
      <c r="B34" s="99"/>
      <c r="C34" s="31" t="s">
        <v>472</v>
      </c>
      <c r="D34" s="12" t="s">
        <v>473</v>
      </c>
      <c r="E34" s="34"/>
      <c r="F34" s="21"/>
      <c r="G34" s="21"/>
      <c r="H34" s="21"/>
      <c r="I34" s="21" t="s">
        <v>365</v>
      </c>
      <c r="J34" s="21"/>
      <c r="K34" s="32"/>
    </row>
    <row r="35" spans="2:11" ht="53.25" customHeight="1">
      <c r="B35" s="99"/>
      <c r="C35" s="69" t="s">
        <v>96</v>
      </c>
      <c r="D35" s="12" t="s">
        <v>303</v>
      </c>
      <c r="E35" s="21" t="s">
        <v>397</v>
      </c>
      <c r="F35" s="21"/>
      <c r="G35" s="21"/>
      <c r="H35" s="21"/>
      <c r="I35" s="21"/>
      <c r="J35" s="21"/>
      <c r="K35" s="32"/>
    </row>
    <row r="36" spans="2:11" ht="30" customHeight="1">
      <c r="B36" s="99"/>
      <c r="C36" s="109" t="s">
        <v>305</v>
      </c>
      <c r="D36" s="110"/>
      <c r="E36" s="110"/>
      <c r="F36" s="110"/>
      <c r="G36" s="110"/>
      <c r="H36" s="110"/>
      <c r="I36" s="110"/>
      <c r="J36" s="110"/>
      <c r="K36" s="111"/>
    </row>
    <row r="37" spans="2:11" ht="51" customHeight="1">
      <c r="B37" s="99"/>
      <c r="C37" s="69" t="s">
        <v>97</v>
      </c>
      <c r="D37" s="12" t="s">
        <v>98</v>
      </c>
      <c r="E37" s="21"/>
      <c r="F37" s="21" t="s">
        <v>440</v>
      </c>
      <c r="G37" s="21"/>
      <c r="H37" s="21"/>
      <c r="I37" s="21"/>
      <c r="J37" s="21"/>
      <c r="K37" s="32"/>
    </row>
    <row r="38" spans="2:11" ht="57" customHeight="1">
      <c r="B38" s="99"/>
      <c r="C38" s="69" t="s">
        <v>99</v>
      </c>
      <c r="D38" s="12" t="s">
        <v>100</v>
      </c>
      <c r="E38" s="21"/>
      <c r="F38" s="61" t="s">
        <v>397</v>
      </c>
      <c r="G38" s="21"/>
      <c r="H38" s="21"/>
      <c r="I38" s="21"/>
      <c r="J38" s="21"/>
      <c r="K38" s="32"/>
    </row>
    <row r="39" spans="2:11" ht="48" customHeight="1">
      <c r="B39" s="99"/>
      <c r="C39" s="69" t="s">
        <v>101</v>
      </c>
      <c r="D39" s="12" t="s">
        <v>102</v>
      </c>
      <c r="E39" s="21"/>
      <c r="F39" s="21"/>
      <c r="G39" s="21" t="s">
        <v>380</v>
      </c>
      <c r="H39" s="21"/>
      <c r="I39" s="21"/>
      <c r="J39" s="21"/>
      <c r="K39" s="32"/>
    </row>
    <row r="40" spans="2:11" ht="48" customHeight="1">
      <c r="B40" s="99"/>
      <c r="C40" s="69" t="s">
        <v>103</v>
      </c>
      <c r="D40" s="12" t="s">
        <v>104</v>
      </c>
      <c r="E40" s="21"/>
      <c r="F40" s="21"/>
      <c r="G40" s="21" t="s">
        <v>449</v>
      </c>
      <c r="H40" s="21"/>
      <c r="I40" s="21"/>
      <c r="J40" s="21"/>
      <c r="K40" s="32"/>
    </row>
    <row r="41" spans="2:11" ht="56.25" customHeight="1">
      <c r="B41" s="99"/>
      <c r="C41" s="69" t="s">
        <v>105</v>
      </c>
      <c r="D41" s="12" t="s">
        <v>106</v>
      </c>
      <c r="E41" s="21"/>
      <c r="F41" s="21"/>
      <c r="G41" s="21"/>
      <c r="H41" s="21"/>
      <c r="I41" s="21" t="s">
        <v>345</v>
      </c>
      <c r="J41" s="21"/>
      <c r="K41" s="32"/>
    </row>
    <row r="42" spans="2:11" ht="30.6" customHeight="1">
      <c r="B42" s="99"/>
      <c r="C42" s="112" t="s">
        <v>306</v>
      </c>
      <c r="D42" s="113"/>
      <c r="E42" s="113"/>
      <c r="F42" s="113"/>
      <c r="G42" s="113"/>
      <c r="H42" s="113"/>
      <c r="I42" s="113"/>
      <c r="J42" s="113"/>
      <c r="K42" s="114"/>
    </row>
    <row r="43" spans="2:11" ht="54.75" customHeight="1">
      <c r="B43" s="99"/>
      <c r="C43" s="69" t="s">
        <v>478</v>
      </c>
      <c r="D43" s="12" t="s">
        <v>477</v>
      </c>
      <c r="E43" s="14" t="s">
        <v>343</v>
      </c>
      <c r="F43" s="71"/>
      <c r="G43" s="71" t="s">
        <v>22</v>
      </c>
      <c r="H43" s="71"/>
      <c r="I43" s="71"/>
      <c r="J43" s="72"/>
      <c r="K43" s="72"/>
    </row>
    <row r="44" spans="2:11" ht="43.15" customHeight="1">
      <c r="B44" s="99"/>
      <c r="C44" s="69" t="s">
        <v>480</v>
      </c>
      <c r="D44" s="47" t="s">
        <v>479</v>
      </c>
      <c r="E44" s="14"/>
      <c r="F44" s="14"/>
      <c r="G44" s="14"/>
      <c r="H44" s="14" t="s">
        <v>325</v>
      </c>
      <c r="I44" s="14"/>
      <c r="J44" s="13"/>
      <c r="K44" s="13"/>
    </row>
    <row r="45" spans="2:11" ht="57" customHeight="1">
      <c r="B45" s="99"/>
      <c r="C45" s="69" t="s">
        <v>482</v>
      </c>
      <c r="D45" s="47" t="s">
        <v>481</v>
      </c>
      <c r="E45" s="14"/>
      <c r="F45" s="14" t="s">
        <v>400</v>
      </c>
      <c r="G45" s="14"/>
      <c r="H45" s="14"/>
      <c r="I45" s="14"/>
      <c r="J45" s="13"/>
      <c r="K45" s="13"/>
    </row>
    <row r="46" spans="2:11" ht="55.5" customHeight="1">
      <c r="B46" s="99"/>
      <c r="C46" s="69" t="s">
        <v>107</v>
      </c>
      <c r="D46" s="47" t="s">
        <v>108</v>
      </c>
      <c r="E46" s="21"/>
      <c r="F46" s="21"/>
      <c r="G46" s="21"/>
      <c r="H46" s="21" t="s">
        <v>366</v>
      </c>
      <c r="I46" s="21"/>
      <c r="J46" s="21"/>
      <c r="K46" s="32"/>
    </row>
    <row r="47" spans="2:11" ht="30.6" customHeight="1">
      <c r="B47" s="99"/>
      <c r="C47" s="115" t="s">
        <v>51</v>
      </c>
      <c r="D47" s="116"/>
      <c r="E47" s="116"/>
      <c r="F47" s="116"/>
      <c r="G47" s="116"/>
      <c r="H47" s="116"/>
      <c r="I47" s="116"/>
      <c r="J47" s="116"/>
      <c r="K47" s="117"/>
    </row>
    <row r="48" spans="2:11" ht="52.5" customHeight="1">
      <c r="B48" s="99"/>
      <c r="C48" s="69" t="s">
        <v>109</v>
      </c>
      <c r="D48" s="12" t="s">
        <v>110</v>
      </c>
      <c r="E48" s="21"/>
      <c r="F48" s="21"/>
      <c r="G48" s="21" t="s">
        <v>375</v>
      </c>
      <c r="H48" s="21"/>
      <c r="I48" s="21"/>
      <c r="J48" s="32"/>
      <c r="K48" s="32"/>
    </row>
    <row r="49" spans="2:11" ht="44.45" customHeight="1">
      <c r="B49" s="99"/>
      <c r="C49" s="69" t="s">
        <v>111</v>
      </c>
      <c r="D49" s="12" t="s">
        <v>112</v>
      </c>
      <c r="E49" s="21"/>
      <c r="F49" s="21" t="s">
        <v>323</v>
      </c>
      <c r="G49" s="21"/>
      <c r="H49" s="21"/>
      <c r="I49" s="21"/>
      <c r="J49" s="32"/>
      <c r="K49" s="32"/>
    </row>
    <row r="50" spans="2:11" ht="44.45" customHeight="1">
      <c r="B50" s="99"/>
      <c r="C50" s="69" t="s">
        <v>113</v>
      </c>
      <c r="D50" s="12" t="s">
        <v>114</v>
      </c>
      <c r="E50" s="21"/>
      <c r="F50" s="21" t="s">
        <v>335</v>
      </c>
      <c r="G50" s="21"/>
      <c r="H50" s="21"/>
      <c r="I50" s="21"/>
      <c r="J50" s="32"/>
      <c r="K50" s="32"/>
    </row>
    <row r="51" spans="2:11" ht="72.75" customHeight="1">
      <c r="B51" s="99"/>
      <c r="C51" s="69" t="s">
        <v>115</v>
      </c>
      <c r="D51" s="12" t="s">
        <v>116</v>
      </c>
      <c r="E51" s="21" t="s">
        <v>405</v>
      </c>
      <c r="F51" s="21"/>
      <c r="G51" s="21"/>
      <c r="H51" s="21"/>
      <c r="I51" s="21"/>
      <c r="J51" s="32"/>
      <c r="K51" s="32"/>
    </row>
    <row r="52" spans="3:10" ht="15">
      <c r="C52" s="35"/>
      <c r="D52" s="36"/>
      <c r="E52" s="37"/>
      <c r="F52" s="37"/>
      <c r="G52" s="37"/>
      <c r="H52" s="37"/>
      <c r="I52" s="37"/>
      <c r="J52" s="37"/>
    </row>
    <row r="53" spans="3:10" ht="15">
      <c r="C53" s="35"/>
      <c r="D53" s="36"/>
      <c r="E53" s="37"/>
      <c r="F53" s="37"/>
      <c r="G53" s="37"/>
      <c r="H53" s="37"/>
      <c r="I53" s="37"/>
      <c r="J53" s="37"/>
    </row>
    <row r="54" spans="3:10" ht="15">
      <c r="C54" s="35"/>
      <c r="D54" s="36"/>
      <c r="E54" s="37"/>
      <c r="F54" s="37"/>
      <c r="G54" s="37"/>
      <c r="H54" s="37"/>
      <c r="I54" s="37"/>
      <c r="J54" s="37"/>
    </row>
    <row r="55" spans="3:10" ht="15">
      <c r="C55" s="35"/>
      <c r="D55" s="36"/>
      <c r="E55" s="37"/>
      <c r="F55" s="37"/>
      <c r="G55" s="37"/>
      <c r="H55" s="37"/>
      <c r="I55" s="37"/>
      <c r="J55" s="37"/>
    </row>
    <row r="56" spans="3:10" ht="15">
      <c r="C56" s="35"/>
      <c r="D56" s="36"/>
      <c r="E56" s="37"/>
      <c r="F56" s="37"/>
      <c r="G56" s="37"/>
      <c r="H56" s="37"/>
      <c r="I56" s="37"/>
      <c r="J56" s="37"/>
    </row>
    <row r="57" spans="3:10" ht="15">
      <c r="C57" s="35"/>
      <c r="D57" s="36"/>
      <c r="E57" s="37"/>
      <c r="F57" s="37"/>
      <c r="G57" s="37"/>
      <c r="H57" s="37"/>
      <c r="I57" s="37"/>
      <c r="J57" s="37"/>
    </row>
    <row r="58" spans="3:10" ht="15">
      <c r="C58" s="35"/>
      <c r="D58" s="36"/>
      <c r="E58" s="37"/>
      <c r="F58" s="37"/>
      <c r="G58" s="37"/>
      <c r="H58" s="37"/>
      <c r="I58" s="37"/>
      <c r="J58" s="37"/>
    </row>
    <row r="59" spans="3:10" ht="15">
      <c r="C59" s="35"/>
      <c r="D59" s="36"/>
      <c r="E59" s="37"/>
      <c r="F59" s="37"/>
      <c r="G59" s="37"/>
      <c r="H59" s="37"/>
      <c r="I59" s="37"/>
      <c r="J59" s="37"/>
    </row>
    <row r="60" spans="3:10" ht="15">
      <c r="C60" s="35"/>
      <c r="D60" s="36"/>
      <c r="E60" s="37"/>
      <c r="F60" s="37"/>
      <c r="G60" s="37"/>
      <c r="H60" s="37"/>
      <c r="I60" s="37"/>
      <c r="J60" s="37"/>
    </row>
    <row r="61" spans="3:10" ht="15">
      <c r="C61" s="35"/>
      <c r="D61" s="36"/>
      <c r="E61" s="37"/>
      <c r="F61" s="37"/>
      <c r="G61" s="37"/>
      <c r="H61" s="37"/>
      <c r="I61" s="37"/>
      <c r="J61" s="37"/>
    </row>
    <row r="62" spans="3:10" ht="15">
      <c r="C62" s="35"/>
      <c r="D62" s="36"/>
      <c r="E62" s="37"/>
      <c r="F62" s="37"/>
      <c r="G62" s="37"/>
      <c r="H62" s="37"/>
      <c r="I62" s="37"/>
      <c r="J62" s="37"/>
    </row>
    <row r="63" spans="3:10" ht="15">
      <c r="C63" s="35"/>
      <c r="D63" s="36"/>
      <c r="E63" s="37"/>
      <c r="F63" s="37"/>
      <c r="G63" s="37"/>
      <c r="H63" s="37"/>
      <c r="I63" s="37"/>
      <c r="J63" s="37"/>
    </row>
    <row r="64" spans="3:10" ht="15">
      <c r="C64" s="35"/>
      <c r="D64" s="36"/>
      <c r="E64" s="37"/>
      <c r="F64" s="37"/>
      <c r="G64" s="37"/>
      <c r="H64" s="37"/>
      <c r="I64" s="37"/>
      <c r="J64" s="37"/>
    </row>
    <row r="65" spans="3:10" ht="15">
      <c r="C65" s="35"/>
      <c r="D65" s="36"/>
      <c r="E65" s="37"/>
      <c r="F65" s="37"/>
      <c r="G65" s="37"/>
      <c r="H65" s="37"/>
      <c r="I65" s="37"/>
      <c r="J65" s="37"/>
    </row>
    <row r="66" spans="3:10" ht="15">
      <c r="C66" s="35"/>
      <c r="D66" s="36"/>
      <c r="E66" s="37"/>
      <c r="F66" s="37"/>
      <c r="G66" s="37"/>
      <c r="H66" s="37"/>
      <c r="I66" s="37"/>
      <c r="J66" s="37"/>
    </row>
    <row r="67" spans="3:10" ht="15">
      <c r="C67" s="35"/>
      <c r="D67" s="36"/>
      <c r="E67" s="37"/>
      <c r="F67" s="37"/>
      <c r="G67" s="37"/>
      <c r="H67" s="37"/>
      <c r="I67" s="37"/>
      <c r="J67" s="37"/>
    </row>
    <row r="68" spans="3:10" ht="15">
      <c r="C68" s="35"/>
      <c r="D68" s="36"/>
      <c r="E68" s="37"/>
      <c r="F68" s="37"/>
      <c r="G68" s="37"/>
      <c r="H68" s="37"/>
      <c r="I68" s="37"/>
      <c r="J68" s="37"/>
    </row>
    <row r="69" spans="3:10" ht="15">
      <c r="C69" s="35"/>
      <c r="D69" s="36"/>
      <c r="E69" s="37"/>
      <c r="F69" s="37"/>
      <c r="G69" s="37"/>
      <c r="H69" s="37"/>
      <c r="I69" s="37"/>
      <c r="J69" s="37"/>
    </row>
    <row r="70" spans="3:10" ht="15">
      <c r="C70" s="35"/>
      <c r="D70" s="36"/>
      <c r="E70" s="37"/>
      <c r="F70" s="37"/>
      <c r="G70" s="37"/>
      <c r="H70" s="37"/>
      <c r="I70" s="37"/>
      <c r="J70" s="37"/>
    </row>
    <row r="71" spans="3:10" ht="15">
      <c r="C71" s="35"/>
      <c r="D71" s="36"/>
      <c r="E71" s="37"/>
      <c r="F71" s="37"/>
      <c r="G71" s="37"/>
      <c r="H71" s="37"/>
      <c r="I71" s="37"/>
      <c r="J71" s="37"/>
    </row>
    <row r="72" spans="3:10" ht="15">
      <c r="C72" s="35"/>
      <c r="D72" s="36"/>
      <c r="E72" s="37"/>
      <c r="F72" s="37"/>
      <c r="G72" s="37"/>
      <c r="H72" s="37"/>
      <c r="I72" s="37"/>
      <c r="J72" s="37"/>
    </row>
    <row r="73" spans="3:10" ht="15">
      <c r="C73" s="35"/>
      <c r="D73" s="36"/>
      <c r="E73" s="37"/>
      <c r="F73" s="37"/>
      <c r="G73" s="37"/>
      <c r="H73" s="37"/>
      <c r="I73" s="37"/>
      <c r="J73" s="37"/>
    </row>
    <row r="74" spans="3:10" ht="15">
      <c r="C74" s="35"/>
      <c r="D74" s="36"/>
      <c r="E74" s="37"/>
      <c r="F74" s="37"/>
      <c r="G74" s="37"/>
      <c r="H74" s="37"/>
      <c r="I74" s="37"/>
      <c r="J74" s="37"/>
    </row>
    <row r="75" spans="3:10" ht="15">
      <c r="C75" s="35"/>
      <c r="D75" s="36"/>
      <c r="E75" s="37"/>
      <c r="F75" s="37"/>
      <c r="G75" s="37"/>
      <c r="H75" s="37"/>
      <c r="I75" s="37"/>
      <c r="J75" s="37"/>
    </row>
    <row r="76" spans="3:10" ht="15">
      <c r="C76" s="35"/>
      <c r="D76" s="36"/>
      <c r="E76" s="37"/>
      <c r="F76" s="37"/>
      <c r="G76" s="37"/>
      <c r="H76" s="37"/>
      <c r="I76" s="37"/>
      <c r="J76" s="37"/>
    </row>
    <row r="77" spans="3:10" ht="15">
      <c r="C77" s="35"/>
      <c r="D77" s="36"/>
      <c r="E77" s="37"/>
      <c r="F77" s="37"/>
      <c r="G77" s="37"/>
      <c r="H77" s="37"/>
      <c r="I77" s="37"/>
      <c r="J77" s="37"/>
    </row>
    <row r="78" spans="3:10" ht="15">
      <c r="C78" s="35"/>
      <c r="D78" s="36"/>
      <c r="E78" s="37"/>
      <c r="F78" s="37"/>
      <c r="G78" s="37"/>
      <c r="H78" s="37"/>
      <c r="I78" s="37"/>
      <c r="J78" s="37"/>
    </row>
    <row r="79" spans="3:10" ht="15">
      <c r="C79" s="35"/>
      <c r="D79" s="36"/>
      <c r="E79" s="37"/>
      <c r="F79" s="37"/>
      <c r="G79" s="37"/>
      <c r="H79" s="37"/>
      <c r="I79" s="37"/>
      <c r="J79" s="37"/>
    </row>
    <row r="80" spans="3:10" ht="15">
      <c r="C80" s="35"/>
      <c r="D80" s="36"/>
      <c r="E80" s="37"/>
      <c r="F80" s="37"/>
      <c r="G80" s="37"/>
      <c r="H80" s="37"/>
      <c r="I80" s="37"/>
      <c r="J80" s="37"/>
    </row>
    <row r="81" spans="3:10" ht="15">
      <c r="C81" s="35"/>
      <c r="D81" s="36"/>
      <c r="E81" s="37"/>
      <c r="F81" s="37"/>
      <c r="G81" s="37"/>
      <c r="H81" s="37"/>
      <c r="I81" s="37"/>
      <c r="J81" s="37"/>
    </row>
    <row r="82" spans="3:10" ht="15">
      <c r="C82" s="35"/>
      <c r="D82" s="36"/>
      <c r="E82" s="37"/>
      <c r="F82" s="37"/>
      <c r="G82" s="37"/>
      <c r="H82" s="37"/>
      <c r="I82" s="37"/>
      <c r="J82" s="37"/>
    </row>
    <row r="83" spans="3:10" ht="15">
      <c r="C83" s="35"/>
      <c r="D83" s="36"/>
      <c r="E83" s="37"/>
      <c r="F83" s="37"/>
      <c r="G83" s="37"/>
      <c r="H83" s="37"/>
      <c r="I83" s="37"/>
      <c r="J83" s="37"/>
    </row>
    <row r="84" spans="3:10" ht="15">
      <c r="C84" s="35"/>
      <c r="D84" s="36"/>
      <c r="E84" s="37"/>
      <c r="F84" s="37"/>
      <c r="G84" s="37"/>
      <c r="H84" s="37"/>
      <c r="I84" s="37"/>
      <c r="J84" s="37"/>
    </row>
    <row r="85" spans="3:10" ht="15">
      <c r="C85" s="35"/>
      <c r="D85" s="36"/>
      <c r="E85" s="37"/>
      <c r="F85" s="37"/>
      <c r="G85" s="37"/>
      <c r="H85" s="37"/>
      <c r="I85" s="37"/>
      <c r="J85" s="37"/>
    </row>
    <row r="86" spans="3:10" ht="15">
      <c r="C86" s="35"/>
      <c r="D86" s="36"/>
      <c r="E86" s="37"/>
      <c r="F86" s="37"/>
      <c r="G86" s="37"/>
      <c r="H86" s="37"/>
      <c r="I86" s="37"/>
      <c r="J86" s="37"/>
    </row>
    <row r="87" spans="3:10" ht="15">
      <c r="C87" s="35"/>
      <c r="D87" s="36"/>
      <c r="E87" s="37"/>
      <c r="F87" s="37"/>
      <c r="G87" s="37"/>
      <c r="H87" s="37"/>
      <c r="I87" s="37"/>
      <c r="J87" s="37"/>
    </row>
    <row r="88" spans="3:10" ht="15">
      <c r="C88" s="35"/>
      <c r="D88" s="36"/>
      <c r="E88" s="37"/>
      <c r="F88" s="37"/>
      <c r="G88" s="37"/>
      <c r="H88" s="37"/>
      <c r="I88" s="37"/>
      <c r="J88" s="37"/>
    </row>
    <row r="89" spans="3:10" ht="15">
      <c r="C89" s="35"/>
      <c r="D89" s="36"/>
      <c r="E89" s="37"/>
      <c r="F89" s="37"/>
      <c r="G89" s="37"/>
      <c r="H89" s="37"/>
      <c r="I89" s="37"/>
      <c r="J89" s="37"/>
    </row>
    <row r="90" spans="3:10" ht="15">
      <c r="C90" s="35"/>
      <c r="D90" s="36"/>
      <c r="E90" s="37"/>
      <c r="F90" s="37"/>
      <c r="G90" s="37"/>
      <c r="H90" s="37"/>
      <c r="I90" s="37"/>
      <c r="J90" s="37"/>
    </row>
    <row r="91" spans="3:10" ht="15">
      <c r="C91" s="35"/>
      <c r="D91" s="36"/>
      <c r="E91" s="37"/>
      <c r="F91" s="37"/>
      <c r="G91" s="37"/>
      <c r="H91" s="37"/>
      <c r="I91" s="37"/>
      <c r="J91" s="37"/>
    </row>
    <row r="92" spans="3:10" ht="15">
      <c r="C92" s="35"/>
      <c r="D92" s="36"/>
      <c r="E92" s="37"/>
      <c r="F92" s="37"/>
      <c r="G92" s="37"/>
      <c r="H92" s="37"/>
      <c r="I92" s="37"/>
      <c r="J92" s="37"/>
    </row>
    <row r="93" spans="3:10" ht="15">
      <c r="C93" s="35"/>
      <c r="D93" s="36"/>
      <c r="E93" s="37"/>
      <c r="F93" s="37"/>
      <c r="G93" s="37"/>
      <c r="H93" s="37"/>
      <c r="I93" s="37"/>
      <c r="J93" s="37"/>
    </row>
    <row r="94" spans="3:10" ht="15">
      <c r="C94" s="35"/>
      <c r="D94" s="36"/>
      <c r="E94" s="37"/>
      <c r="F94" s="37"/>
      <c r="G94" s="37"/>
      <c r="H94" s="37"/>
      <c r="I94" s="37"/>
      <c r="J94" s="37"/>
    </row>
    <row r="95" spans="3:10" ht="15">
      <c r="C95" s="35"/>
      <c r="D95" s="36"/>
      <c r="E95" s="37"/>
      <c r="F95" s="37"/>
      <c r="G95" s="37"/>
      <c r="H95" s="37"/>
      <c r="I95" s="37"/>
      <c r="J95" s="37"/>
    </row>
    <row r="96" spans="3:10" ht="15">
      <c r="C96" s="35"/>
      <c r="D96" s="36"/>
      <c r="E96" s="37"/>
      <c r="F96" s="37"/>
      <c r="G96" s="37"/>
      <c r="H96" s="37"/>
      <c r="I96" s="37"/>
      <c r="J96" s="37"/>
    </row>
    <row r="97" spans="3:10" ht="15">
      <c r="C97" s="35"/>
      <c r="D97" s="36"/>
      <c r="E97" s="37"/>
      <c r="F97" s="37"/>
      <c r="G97" s="37"/>
      <c r="H97" s="37"/>
      <c r="I97" s="37"/>
      <c r="J97" s="37"/>
    </row>
    <row r="98" spans="3:10" ht="15">
      <c r="C98" s="35"/>
      <c r="D98" s="36"/>
      <c r="E98" s="37"/>
      <c r="F98" s="37"/>
      <c r="G98" s="37"/>
      <c r="H98" s="37"/>
      <c r="I98" s="37"/>
      <c r="J98" s="37"/>
    </row>
    <row r="99" spans="3:10" ht="15">
      <c r="C99" s="35"/>
      <c r="D99" s="36"/>
      <c r="E99" s="37"/>
      <c r="F99" s="37"/>
      <c r="G99" s="37"/>
      <c r="H99" s="37"/>
      <c r="I99" s="37"/>
      <c r="J99" s="37"/>
    </row>
    <row r="100" spans="3:10" ht="15">
      <c r="C100" s="35"/>
      <c r="D100" s="36"/>
      <c r="E100" s="37"/>
      <c r="F100" s="37"/>
      <c r="G100" s="37"/>
      <c r="H100" s="37"/>
      <c r="I100" s="37"/>
      <c r="J100" s="37"/>
    </row>
    <row r="101" spans="3:10" ht="15">
      <c r="C101" s="35"/>
      <c r="D101" s="36"/>
      <c r="E101" s="37"/>
      <c r="F101" s="37"/>
      <c r="G101" s="37"/>
      <c r="H101" s="37"/>
      <c r="I101" s="37"/>
      <c r="J101" s="37"/>
    </row>
    <row r="102" spans="3:10" ht="15">
      <c r="C102" s="35"/>
      <c r="D102" s="36"/>
      <c r="E102" s="37"/>
      <c r="F102" s="37"/>
      <c r="G102" s="37"/>
      <c r="H102" s="37"/>
      <c r="I102" s="37"/>
      <c r="J102" s="37"/>
    </row>
    <row r="103" spans="3:10" ht="15">
      <c r="C103" s="35"/>
      <c r="D103" s="36"/>
      <c r="E103" s="37"/>
      <c r="F103" s="37"/>
      <c r="G103" s="37"/>
      <c r="H103" s="37"/>
      <c r="I103" s="37"/>
      <c r="J103" s="37"/>
    </row>
    <row r="104" spans="3:10" ht="15">
      <c r="C104" s="35"/>
      <c r="D104" s="36"/>
      <c r="E104" s="37"/>
      <c r="F104" s="37"/>
      <c r="G104" s="37"/>
      <c r="H104" s="37"/>
      <c r="I104" s="37"/>
      <c r="J104" s="37"/>
    </row>
    <row r="105" spans="3:10" ht="15">
      <c r="C105" s="35"/>
      <c r="D105" s="36"/>
      <c r="E105" s="37"/>
      <c r="F105" s="37"/>
      <c r="G105" s="37"/>
      <c r="H105" s="37"/>
      <c r="I105" s="37"/>
      <c r="J105" s="37"/>
    </row>
    <row r="106" spans="3:10" ht="15">
      <c r="C106" s="35"/>
      <c r="D106" s="36"/>
      <c r="E106" s="37"/>
      <c r="F106" s="37"/>
      <c r="G106" s="37"/>
      <c r="H106" s="37"/>
      <c r="I106" s="37"/>
      <c r="J106" s="37"/>
    </row>
    <row r="107" spans="3:10" ht="15">
      <c r="C107" s="35"/>
      <c r="D107" s="36"/>
      <c r="E107" s="37"/>
      <c r="F107" s="37"/>
      <c r="G107" s="37"/>
      <c r="H107" s="37"/>
      <c r="I107" s="37"/>
      <c r="J107" s="37"/>
    </row>
    <row r="108" spans="3:10" ht="15">
      <c r="C108" s="35"/>
      <c r="D108" s="36"/>
      <c r="E108" s="37"/>
      <c r="F108" s="37"/>
      <c r="G108" s="37"/>
      <c r="H108" s="37"/>
      <c r="I108" s="37"/>
      <c r="J108" s="37"/>
    </row>
    <row r="109" spans="3:10" ht="15">
      <c r="C109" s="35"/>
      <c r="D109" s="36"/>
      <c r="E109" s="37"/>
      <c r="F109" s="37"/>
      <c r="G109" s="37"/>
      <c r="H109" s="37"/>
      <c r="I109" s="37"/>
      <c r="J109" s="37"/>
    </row>
    <row r="110" spans="3:10" ht="15">
      <c r="C110" s="35"/>
      <c r="D110" s="36"/>
      <c r="E110" s="37"/>
      <c r="F110" s="37"/>
      <c r="G110" s="37"/>
      <c r="H110" s="37"/>
      <c r="I110" s="37"/>
      <c r="J110" s="37"/>
    </row>
    <row r="111" spans="3:10" ht="15">
      <c r="C111" s="35"/>
      <c r="D111" s="36"/>
      <c r="E111" s="37"/>
      <c r="F111" s="37"/>
      <c r="G111" s="37"/>
      <c r="H111" s="37"/>
      <c r="I111" s="37"/>
      <c r="J111" s="37"/>
    </row>
    <row r="112" spans="3:10" ht="15">
      <c r="C112" s="35"/>
      <c r="D112" s="36"/>
      <c r="E112" s="37"/>
      <c r="F112" s="37"/>
      <c r="G112" s="37"/>
      <c r="H112" s="37"/>
      <c r="I112" s="37"/>
      <c r="J112" s="37"/>
    </row>
    <row r="113" spans="3:10" ht="15">
      <c r="C113" s="35"/>
      <c r="D113" s="36"/>
      <c r="E113" s="37"/>
      <c r="F113" s="37"/>
      <c r="G113" s="37"/>
      <c r="H113" s="37"/>
      <c r="I113" s="37"/>
      <c r="J113" s="37"/>
    </row>
    <row r="114" spans="3:10" ht="15">
      <c r="C114" s="35"/>
      <c r="D114" s="36"/>
      <c r="E114" s="37"/>
      <c r="F114" s="37"/>
      <c r="G114" s="37"/>
      <c r="H114" s="37"/>
      <c r="I114" s="37"/>
      <c r="J114" s="37"/>
    </row>
    <row r="115" spans="3:10" ht="15">
      <c r="C115" s="35"/>
      <c r="D115" s="36"/>
      <c r="E115" s="37"/>
      <c r="F115" s="37"/>
      <c r="G115" s="37"/>
      <c r="H115" s="37"/>
      <c r="I115" s="37"/>
      <c r="J115" s="37"/>
    </row>
    <row r="116" spans="3:10" ht="15">
      <c r="C116" s="35"/>
      <c r="D116" s="36"/>
      <c r="E116" s="37"/>
      <c r="F116" s="37"/>
      <c r="G116" s="37"/>
      <c r="H116" s="37"/>
      <c r="I116" s="37"/>
      <c r="J116" s="37"/>
    </row>
    <row r="117" spans="3:10" ht="15">
      <c r="C117" s="35"/>
      <c r="D117" s="36"/>
      <c r="E117" s="37"/>
      <c r="F117" s="37"/>
      <c r="G117" s="37"/>
      <c r="H117" s="37"/>
      <c r="I117" s="37"/>
      <c r="J117" s="37"/>
    </row>
    <row r="118" spans="3:10" ht="15">
      <c r="C118" s="35"/>
      <c r="D118" s="36"/>
      <c r="E118" s="37"/>
      <c r="F118" s="37"/>
      <c r="G118" s="37"/>
      <c r="H118" s="37"/>
      <c r="I118" s="37"/>
      <c r="J118" s="37"/>
    </row>
    <row r="119" spans="3:10" ht="15">
      <c r="C119" s="35"/>
      <c r="D119" s="36"/>
      <c r="E119" s="37"/>
      <c r="F119" s="37"/>
      <c r="G119" s="37"/>
      <c r="H119" s="37"/>
      <c r="I119" s="37"/>
      <c r="J119" s="37"/>
    </row>
    <row r="120" spans="3:10" ht="15">
      <c r="C120" s="35"/>
      <c r="D120" s="36"/>
      <c r="E120" s="37"/>
      <c r="F120" s="37"/>
      <c r="G120" s="37"/>
      <c r="H120" s="37"/>
      <c r="I120" s="37"/>
      <c r="J120" s="37"/>
    </row>
    <row r="121" spans="3:10" ht="15">
      <c r="C121" s="35"/>
      <c r="D121" s="36"/>
      <c r="E121" s="37"/>
      <c r="F121" s="37"/>
      <c r="G121" s="37"/>
      <c r="H121" s="37"/>
      <c r="I121" s="37"/>
      <c r="J121" s="37"/>
    </row>
    <row r="122" spans="3:10" ht="15">
      <c r="C122" s="35"/>
      <c r="D122" s="36"/>
      <c r="E122" s="37"/>
      <c r="F122" s="37"/>
      <c r="G122" s="37"/>
      <c r="H122" s="37"/>
      <c r="I122" s="37"/>
      <c r="J122" s="37"/>
    </row>
    <row r="123" spans="3:10" ht="15">
      <c r="C123" s="35"/>
      <c r="D123" s="36"/>
      <c r="E123" s="37"/>
      <c r="F123" s="37"/>
      <c r="G123" s="37"/>
      <c r="H123" s="37"/>
      <c r="I123" s="37"/>
      <c r="J123" s="37"/>
    </row>
    <row r="124" spans="3:10" ht="15">
      <c r="C124" s="35"/>
      <c r="D124" s="36"/>
      <c r="E124" s="37"/>
      <c r="F124" s="37"/>
      <c r="G124" s="37"/>
      <c r="H124" s="37"/>
      <c r="I124" s="37"/>
      <c r="J124" s="37"/>
    </row>
    <row r="125" spans="3:10" ht="15">
      <c r="C125" s="35"/>
      <c r="D125" s="36"/>
      <c r="E125" s="37"/>
      <c r="F125" s="37"/>
      <c r="G125" s="37"/>
      <c r="H125" s="37"/>
      <c r="I125" s="37"/>
      <c r="J125" s="37"/>
    </row>
    <row r="126" spans="3:10" ht="15">
      <c r="C126" s="35"/>
      <c r="D126" s="36"/>
      <c r="E126" s="37"/>
      <c r="F126" s="37"/>
      <c r="G126" s="37"/>
      <c r="H126" s="37"/>
      <c r="I126" s="37"/>
      <c r="J126" s="37"/>
    </row>
    <row r="127" spans="3:10" ht="15">
      <c r="C127" s="35"/>
      <c r="D127" s="36"/>
      <c r="E127" s="37"/>
      <c r="F127" s="37"/>
      <c r="G127" s="37"/>
      <c r="H127" s="37"/>
      <c r="I127" s="37"/>
      <c r="J127" s="37"/>
    </row>
    <row r="128" spans="3:10" ht="15">
      <c r="C128" s="35"/>
      <c r="D128" s="36"/>
      <c r="E128" s="37"/>
      <c r="F128" s="37"/>
      <c r="G128" s="37"/>
      <c r="H128" s="37"/>
      <c r="I128" s="37"/>
      <c r="J128" s="37"/>
    </row>
    <row r="129" spans="3:10" ht="15">
      <c r="C129" s="35"/>
      <c r="D129" s="36"/>
      <c r="E129" s="37"/>
      <c r="F129" s="37"/>
      <c r="G129" s="37"/>
      <c r="H129" s="37"/>
      <c r="I129" s="37"/>
      <c r="J129" s="37"/>
    </row>
    <row r="130" spans="3:10" ht="15">
      <c r="C130" s="35"/>
      <c r="D130" s="36"/>
      <c r="E130" s="37"/>
      <c r="F130" s="37"/>
      <c r="G130" s="37"/>
      <c r="H130" s="37"/>
      <c r="I130" s="37"/>
      <c r="J130" s="37"/>
    </row>
    <row r="131" spans="3:10" ht="15">
      <c r="C131" s="35"/>
      <c r="D131" s="36"/>
      <c r="E131" s="37"/>
      <c r="F131" s="37"/>
      <c r="G131" s="37"/>
      <c r="H131" s="37"/>
      <c r="I131" s="37"/>
      <c r="J131" s="37"/>
    </row>
    <row r="132" spans="3:10" ht="15">
      <c r="C132" s="35"/>
      <c r="D132" s="36"/>
      <c r="E132" s="37"/>
      <c r="F132" s="37"/>
      <c r="G132" s="37"/>
      <c r="H132" s="37"/>
      <c r="I132" s="37"/>
      <c r="J132" s="37"/>
    </row>
    <row r="133" spans="3:10" ht="15">
      <c r="C133" s="35"/>
      <c r="D133" s="36"/>
      <c r="E133" s="37"/>
      <c r="F133" s="37"/>
      <c r="G133" s="37"/>
      <c r="H133" s="37"/>
      <c r="I133" s="37"/>
      <c r="J133" s="37"/>
    </row>
    <row r="134" spans="3:10" ht="15">
      <c r="C134" s="35"/>
      <c r="D134" s="36"/>
      <c r="E134" s="37"/>
      <c r="F134" s="37"/>
      <c r="G134" s="37"/>
      <c r="H134" s="37"/>
      <c r="I134" s="37"/>
      <c r="J134" s="37"/>
    </row>
    <row r="135" spans="3:10" ht="15">
      <c r="C135" s="35"/>
      <c r="D135" s="36"/>
      <c r="E135" s="37"/>
      <c r="F135" s="37"/>
      <c r="G135" s="37"/>
      <c r="H135" s="37"/>
      <c r="I135" s="37"/>
      <c r="J135" s="37"/>
    </row>
    <row r="136" spans="3:10" ht="15">
      <c r="C136" s="35"/>
      <c r="D136" s="36"/>
      <c r="E136" s="37"/>
      <c r="F136" s="37"/>
      <c r="G136" s="37"/>
      <c r="H136" s="37"/>
      <c r="I136" s="37"/>
      <c r="J136" s="37"/>
    </row>
    <row r="137" spans="3:10" ht="15">
      <c r="C137" s="35"/>
      <c r="D137" s="36"/>
      <c r="E137" s="37"/>
      <c r="F137" s="37"/>
      <c r="G137" s="37"/>
      <c r="H137" s="37"/>
      <c r="I137" s="37"/>
      <c r="J137" s="37"/>
    </row>
    <row r="138" spans="3:10" ht="15">
      <c r="C138" s="35"/>
      <c r="D138" s="36"/>
      <c r="E138" s="37"/>
      <c r="F138" s="37"/>
      <c r="G138" s="37"/>
      <c r="H138" s="37"/>
      <c r="I138" s="37"/>
      <c r="J138" s="37"/>
    </row>
    <row r="139" spans="3:10" ht="15">
      <c r="C139" s="35"/>
      <c r="D139" s="36"/>
      <c r="E139" s="37"/>
      <c r="F139" s="37"/>
      <c r="G139" s="37"/>
      <c r="H139" s="37"/>
      <c r="I139" s="37"/>
      <c r="J139" s="37"/>
    </row>
    <row r="140" spans="3:10" ht="15">
      <c r="C140" s="35"/>
      <c r="D140" s="36"/>
      <c r="E140" s="37"/>
      <c r="F140" s="37"/>
      <c r="G140" s="37"/>
      <c r="H140" s="37"/>
      <c r="I140" s="37"/>
      <c r="J140" s="37"/>
    </row>
    <row r="141" spans="3:10" ht="15">
      <c r="C141" s="35"/>
      <c r="D141" s="36"/>
      <c r="E141" s="37"/>
      <c r="F141" s="37"/>
      <c r="G141" s="37"/>
      <c r="H141" s="37"/>
      <c r="I141" s="37"/>
      <c r="J141" s="37"/>
    </row>
    <row r="142" spans="3:10" ht="15">
      <c r="C142" s="35"/>
      <c r="D142" s="36"/>
      <c r="E142" s="37"/>
      <c r="F142" s="37"/>
      <c r="G142" s="37"/>
      <c r="H142" s="37"/>
      <c r="I142" s="37"/>
      <c r="J142" s="37"/>
    </row>
    <row r="143" spans="3:10" ht="15">
      <c r="C143" s="35"/>
      <c r="D143" s="36"/>
      <c r="E143" s="37"/>
      <c r="F143" s="37"/>
      <c r="G143" s="37"/>
      <c r="H143" s="37"/>
      <c r="I143" s="37"/>
      <c r="J143" s="37"/>
    </row>
    <row r="144" spans="3:10" ht="15">
      <c r="C144" s="35"/>
      <c r="D144" s="36"/>
      <c r="E144" s="37"/>
      <c r="F144" s="37"/>
      <c r="G144" s="37"/>
      <c r="H144" s="37"/>
      <c r="I144" s="37"/>
      <c r="J144" s="37"/>
    </row>
    <row r="145" spans="3:10" ht="15">
      <c r="C145" s="35"/>
      <c r="D145" s="36"/>
      <c r="E145" s="37"/>
      <c r="F145" s="37"/>
      <c r="G145" s="37"/>
      <c r="H145" s="37"/>
      <c r="I145" s="37"/>
      <c r="J145" s="37"/>
    </row>
    <row r="146" spans="3:10" ht="15">
      <c r="C146" s="35"/>
      <c r="D146" s="36"/>
      <c r="E146" s="37"/>
      <c r="F146" s="37"/>
      <c r="G146" s="37"/>
      <c r="H146" s="37"/>
      <c r="I146" s="37"/>
      <c r="J146" s="37"/>
    </row>
    <row r="147" spans="3:10" ht="15">
      <c r="C147" s="35"/>
      <c r="D147" s="36"/>
      <c r="E147" s="37"/>
      <c r="F147" s="37"/>
      <c r="G147" s="37"/>
      <c r="H147" s="37"/>
      <c r="I147" s="37"/>
      <c r="J147" s="37"/>
    </row>
    <row r="148" spans="3:10" ht="15">
      <c r="C148" s="35"/>
      <c r="D148" s="36"/>
      <c r="E148" s="37"/>
      <c r="F148" s="37"/>
      <c r="G148" s="37"/>
      <c r="H148" s="37"/>
      <c r="I148" s="37"/>
      <c r="J148" s="37"/>
    </row>
    <row r="149" spans="3:10" ht="15">
      <c r="C149" s="35"/>
      <c r="D149" s="36"/>
      <c r="E149" s="37"/>
      <c r="F149" s="37"/>
      <c r="G149" s="37"/>
      <c r="H149" s="37"/>
      <c r="I149" s="37"/>
      <c r="J149" s="37"/>
    </row>
    <row r="150" spans="3:10" ht="15">
      <c r="C150" s="35"/>
      <c r="D150" s="36"/>
      <c r="E150" s="37"/>
      <c r="F150" s="37"/>
      <c r="G150" s="37"/>
      <c r="H150" s="37"/>
      <c r="I150" s="37"/>
      <c r="J150" s="37"/>
    </row>
    <row r="151" spans="3:10" ht="15">
      <c r="C151" s="35"/>
      <c r="D151" s="36"/>
      <c r="E151" s="37"/>
      <c r="F151" s="37"/>
      <c r="G151" s="37"/>
      <c r="H151" s="37"/>
      <c r="I151" s="37"/>
      <c r="J151" s="37"/>
    </row>
    <row r="152" spans="3:10" ht="15">
      <c r="C152" s="35"/>
      <c r="D152" s="36"/>
      <c r="E152" s="37"/>
      <c r="F152" s="37"/>
      <c r="G152" s="37"/>
      <c r="H152" s="37"/>
      <c r="I152" s="37"/>
      <c r="J152" s="37"/>
    </row>
    <row r="153" spans="3:10" ht="15">
      <c r="C153" s="35"/>
      <c r="D153" s="36"/>
      <c r="E153" s="37"/>
      <c r="F153" s="37"/>
      <c r="G153" s="37"/>
      <c r="H153" s="37"/>
      <c r="I153" s="37"/>
      <c r="J153" s="37"/>
    </row>
    <row r="154" spans="3:10" ht="15">
      <c r="C154" s="35"/>
      <c r="D154" s="36"/>
      <c r="E154" s="37"/>
      <c r="F154" s="37"/>
      <c r="G154" s="37"/>
      <c r="H154" s="37"/>
      <c r="I154" s="37"/>
      <c r="J154" s="37"/>
    </row>
    <row r="155" spans="3:10" ht="15">
      <c r="C155" s="35"/>
      <c r="D155" s="36"/>
      <c r="E155" s="37"/>
      <c r="F155" s="37"/>
      <c r="G155" s="37"/>
      <c r="H155" s="37"/>
      <c r="I155" s="37"/>
      <c r="J155" s="37"/>
    </row>
    <row r="156" spans="3:10" ht="15">
      <c r="C156" s="35"/>
      <c r="D156" s="36"/>
      <c r="E156" s="37"/>
      <c r="F156" s="37"/>
      <c r="G156" s="37"/>
      <c r="H156" s="37"/>
      <c r="I156" s="37"/>
      <c r="J156" s="37"/>
    </row>
    <row r="157" spans="3:10" ht="15">
      <c r="C157" s="35"/>
      <c r="D157" s="36"/>
      <c r="E157" s="37"/>
      <c r="F157" s="37"/>
      <c r="G157" s="37"/>
      <c r="H157" s="37"/>
      <c r="I157" s="37"/>
      <c r="J157" s="37"/>
    </row>
    <row r="158" spans="3:10" ht="15">
      <c r="C158" s="35"/>
      <c r="D158" s="36"/>
      <c r="E158" s="37"/>
      <c r="F158" s="37"/>
      <c r="G158" s="37"/>
      <c r="H158" s="37"/>
      <c r="I158" s="37"/>
      <c r="J158" s="37"/>
    </row>
    <row r="159" spans="3:10" ht="15">
      <c r="C159" s="35"/>
      <c r="D159" s="36"/>
      <c r="E159" s="37"/>
      <c r="F159" s="37"/>
      <c r="G159" s="37"/>
      <c r="H159" s="37"/>
      <c r="I159" s="37"/>
      <c r="J159" s="37"/>
    </row>
    <row r="160" spans="3:10" ht="15">
      <c r="C160" s="35"/>
      <c r="D160" s="36"/>
      <c r="E160" s="37"/>
      <c r="F160" s="37"/>
      <c r="G160" s="37"/>
      <c r="H160" s="37"/>
      <c r="I160" s="37"/>
      <c r="J160" s="37"/>
    </row>
    <row r="161" spans="3:10" ht="15">
      <c r="C161" s="35"/>
      <c r="D161" s="36"/>
      <c r="E161" s="37"/>
      <c r="F161" s="37"/>
      <c r="G161" s="37"/>
      <c r="H161" s="37"/>
      <c r="I161" s="37"/>
      <c r="J161" s="37"/>
    </row>
    <row r="162" spans="3:10" ht="15">
      <c r="C162" s="35"/>
      <c r="D162" s="36"/>
      <c r="E162" s="37"/>
      <c r="F162" s="37"/>
      <c r="G162" s="37"/>
      <c r="H162" s="37"/>
      <c r="I162" s="37"/>
      <c r="J162" s="37"/>
    </row>
    <row r="163" spans="3:10" ht="15">
      <c r="C163" s="35"/>
      <c r="D163" s="36"/>
      <c r="E163" s="37"/>
      <c r="F163" s="37"/>
      <c r="G163" s="37"/>
      <c r="H163" s="37"/>
      <c r="I163" s="37"/>
      <c r="J163" s="37"/>
    </row>
    <row r="164" spans="3:10" ht="15">
      <c r="C164" s="35"/>
      <c r="D164" s="36"/>
      <c r="E164" s="37"/>
      <c r="F164" s="37"/>
      <c r="G164" s="37"/>
      <c r="H164" s="37"/>
      <c r="I164" s="37"/>
      <c r="J164" s="37"/>
    </row>
    <row r="165" spans="3:10" ht="15">
      <c r="C165" s="35"/>
      <c r="D165" s="36"/>
      <c r="E165" s="37"/>
      <c r="F165" s="37"/>
      <c r="G165" s="37"/>
      <c r="H165" s="37"/>
      <c r="I165" s="37"/>
      <c r="J165" s="37"/>
    </row>
    <row r="166" spans="3:10" ht="15">
      <c r="C166" s="35"/>
      <c r="D166" s="36"/>
      <c r="E166" s="37"/>
      <c r="F166" s="37"/>
      <c r="G166" s="37"/>
      <c r="H166" s="37"/>
      <c r="I166" s="37"/>
      <c r="J166" s="37"/>
    </row>
    <row r="167" spans="3:10" ht="15">
      <c r="C167" s="35"/>
      <c r="D167" s="36"/>
      <c r="E167" s="37"/>
      <c r="F167" s="37"/>
      <c r="G167" s="37"/>
      <c r="H167" s="37"/>
      <c r="I167" s="37"/>
      <c r="J167" s="37"/>
    </row>
    <row r="168" spans="3:10" ht="15">
      <c r="C168" s="35"/>
      <c r="D168" s="36"/>
      <c r="E168" s="37"/>
      <c r="F168" s="37"/>
      <c r="G168" s="37"/>
      <c r="H168" s="37"/>
      <c r="I168" s="37"/>
      <c r="J168" s="37"/>
    </row>
    <row r="169" spans="3:10" ht="15">
      <c r="C169" s="35"/>
      <c r="D169" s="36"/>
      <c r="E169" s="37"/>
      <c r="F169" s="37"/>
      <c r="G169" s="37"/>
      <c r="H169" s="37"/>
      <c r="I169" s="37"/>
      <c r="J169" s="37"/>
    </row>
    <row r="170" spans="3:10" ht="15">
      <c r="C170" s="35"/>
      <c r="D170" s="36"/>
      <c r="E170" s="37"/>
      <c r="F170" s="37"/>
      <c r="G170" s="37"/>
      <c r="H170" s="37"/>
      <c r="I170" s="37"/>
      <c r="J170" s="37"/>
    </row>
    <row r="171" spans="3:10" ht="15">
      <c r="C171" s="35"/>
      <c r="D171" s="36"/>
      <c r="E171" s="37"/>
      <c r="F171" s="37"/>
      <c r="G171" s="37"/>
      <c r="H171" s="37"/>
      <c r="I171" s="37"/>
      <c r="J171" s="37"/>
    </row>
    <row r="172" spans="3:10" ht="15">
      <c r="C172" s="35"/>
      <c r="D172" s="36"/>
      <c r="E172" s="37"/>
      <c r="F172" s="37"/>
      <c r="G172" s="37"/>
      <c r="H172" s="37"/>
      <c r="I172" s="37"/>
      <c r="J172" s="37"/>
    </row>
    <row r="173" spans="3:10" ht="15">
      <c r="C173" s="35"/>
      <c r="D173" s="36"/>
      <c r="E173" s="37"/>
      <c r="F173" s="37"/>
      <c r="G173" s="37"/>
      <c r="H173" s="37"/>
      <c r="I173" s="37"/>
      <c r="J173" s="37"/>
    </row>
    <row r="174" spans="3:10" ht="15">
      <c r="C174" s="35"/>
      <c r="D174" s="36"/>
      <c r="E174" s="37"/>
      <c r="F174" s="37"/>
      <c r="G174" s="37"/>
      <c r="H174" s="37"/>
      <c r="I174" s="37"/>
      <c r="J174" s="37"/>
    </row>
    <row r="175" spans="3:10" ht="15">
      <c r="C175" s="35"/>
      <c r="D175" s="36"/>
      <c r="E175" s="37"/>
      <c r="F175" s="37"/>
      <c r="G175" s="37"/>
      <c r="H175" s="37"/>
      <c r="I175" s="37"/>
      <c r="J175" s="37"/>
    </row>
    <row r="176" spans="3:10" ht="15">
      <c r="C176" s="35"/>
      <c r="D176" s="36"/>
      <c r="E176" s="37"/>
      <c r="F176" s="37"/>
      <c r="G176" s="37"/>
      <c r="H176" s="37"/>
      <c r="I176" s="37"/>
      <c r="J176" s="37"/>
    </row>
    <row r="177" spans="3:10" ht="15">
      <c r="C177" s="35"/>
      <c r="D177" s="36"/>
      <c r="E177" s="37"/>
      <c r="F177" s="37"/>
      <c r="G177" s="37"/>
      <c r="H177" s="37"/>
      <c r="I177" s="37"/>
      <c r="J177" s="37"/>
    </row>
    <row r="178" spans="3:10" ht="15">
      <c r="C178" s="35"/>
      <c r="D178" s="36"/>
      <c r="E178" s="37"/>
      <c r="F178" s="37"/>
      <c r="G178" s="37"/>
      <c r="H178" s="37"/>
      <c r="I178" s="37"/>
      <c r="J178" s="37"/>
    </row>
    <row r="179" spans="3:10" ht="15">
      <c r="C179" s="35"/>
      <c r="D179" s="36"/>
      <c r="E179" s="37"/>
      <c r="F179" s="37"/>
      <c r="G179" s="37"/>
      <c r="H179" s="37"/>
      <c r="I179" s="37"/>
      <c r="J179" s="37"/>
    </row>
    <row r="180" spans="3:10" ht="15">
      <c r="C180" s="35"/>
      <c r="D180" s="36"/>
      <c r="E180" s="37"/>
      <c r="F180" s="37"/>
      <c r="G180" s="37"/>
      <c r="H180" s="37"/>
      <c r="I180" s="37"/>
      <c r="J180" s="37"/>
    </row>
    <row r="181" spans="3:10" ht="15">
      <c r="C181" s="35"/>
      <c r="D181" s="36"/>
      <c r="E181" s="37"/>
      <c r="F181" s="37"/>
      <c r="G181" s="37"/>
      <c r="H181" s="37"/>
      <c r="I181" s="37"/>
      <c r="J181" s="37"/>
    </row>
    <row r="182" spans="3:10" ht="15">
      <c r="C182" s="35"/>
      <c r="D182" s="36"/>
      <c r="E182" s="37"/>
      <c r="F182" s="37"/>
      <c r="G182" s="37"/>
      <c r="H182" s="37"/>
      <c r="I182" s="37"/>
      <c r="J182" s="37"/>
    </row>
    <row r="183" spans="3:10" ht="15">
      <c r="C183" s="35"/>
      <c r="D183" s="36"/>
      <c r="E183" s="37"/>
      <c r="F183" s="37"/>
      <c r="G183" s="37"/>
      <c r="H183" s="37"/>
      <c r="I183" s="37"/>
      <c r="J183" s="37"/>
    </row>
    <row r="184" spans="3:10" ht="15">
      <c r="C184" s="35"/>
      <c r="D184" s="36"/>
      <c r="E184" s="37"/>
      <c r="F184" s="37"/>
      <c r="G184" s="37"/>
      <c r="H184" s="37"/>
      <c r="I184" s="37"/>
      <c r="J184" s="37"/>
    </row>
    <row r="185" spans="3:10" ht="15">
      <c r="C185" s="35"/>
      <c r="D185" s="36"/>
      <c r="E185" s="37"/>
      <c r="F185" s="37"/>
      <c r="G185" s="37"/>
      <c r="H185" s="37"/>
      <c r="I185" s="37"/>
      <c r="J185" s="37"/>
    </row>
    <row r="186" spans="3:10" ht="15">
      <c r="C186" s="35"/>
      <c r="D186" s="36"/>
      <c r="E186" s="37"/>
      <c r="F186" s="37"/>
      <c r="G186" s="37"/>
      <c r="H186" s="37"/>
      <c r="I186" s="37"/>
      <c r="J186" s="37"/>
    </row>
    <row r="187" spans="3:10" ht="15">
      <c r="C187" s="35"/>
      <c r="D187" s="36"/>
      <c r="E187" s="37"/>
      <c r="F187" s="37"/>
      <c r="G187" s="37"/>
      <c r="H187" s="37"/>
      <c r="I187" s="37"/>
      <c r="J187" s="37"/>
    </row>
    <row r="188" spans="3:10" ht="15">
      <c r="C188" s="35"/>
      <c r="D188" s="36"/>
      <c r="E188" s="37"/>
      <c r="F188" s="37"/>
      <c r="G188" s="37"/>
      <c r="H188" s="37"/>
      <c r="I188" s="37"/>
      <c r="J188" s="37"/>
    </row>
    <row r="189" spans="3:10" ht="15">
      <c r="C189" s="35"/>
      <c r="D189" s="36"/>
      <c r="E189" s="37"/>
      <c r="F189" s="37"/>
      <c r="G189" s="37"/>
      <c r="H189" s="37"/>
      <c r="I189" s="37"/>
      <c r="J189" s="37"/>
    </row>
    <row r="190" spans="3:10" ht="15">
      <c r="C190" s="35"/>
      <c r="D190" s="36"/>
      <c r="E190" s="37"/>
      <c r="F190" s="37"/>
      <c r="G190" s="37"/>
      <c r="H190" s="37"/>
      <c r="I190" s="37"/>
      <c r="J190" s="37"/>
    </row>
    <row r="191" spans="3:10" ht="15">
      <c r="C191" s="35"/>
      <c r="D191" s="36"/>
      <c r="E191" s="37"/>
      <c r="F191" s="37"/>
      <c r="G191" s="37"/>
      <c r="H191" s="37"/>
      <c r="I191" s="37"/>
      <c r="J191" s="37"/>
    </row>
    <row r="192" spans="3:10" ht="15">
      <c r="C192" s="35"/>
      <c r="D192" s="36"/>
      <c r="E192" s="37"/>
      <c r="F192" s="37"/>
      <c r="G192" s="37"/>
      <c r="H192" s="37"/>
      <c r="I192" s="37"/>
      <c r="J192" s="37"/>
    </row>
    <row r="193" spans="3:10" ht="15">
      <c r="C193" s="35"/>
      <c r="D193" s="36"/>
      <c r="E193" s="37"/>
      <c r="F193" s="37"/>
      <c r="G193" s="37"/>
      <c r="H193" s="37"/>
      <c r="I193" s="37"/>
      <c r="J193" s="37"/>
    </row>
    <row r="194" spans="3:10" ht="15">
      <c r="C194" s="35"/>
      <c r="D194" s="36"/>
      <c r="E194" s="37"/>
      <c r="F194" s="37"/>
      <c r="G194" s="37"/>
      <c r="H194" s="37"/>
      <c r="I194" s="37"/>
      <c r="J194" s="37"/>
    </row>
    <row r="195" spans="3:10" ht="15">
      <c r="C195" s="35"/>
      <c r="D195" s="36"/>
      <c r="E195" s="37"/>
      <c r="F195" s="37"/>
      <c r="G195" s="37"/>
      <c r="H195" s="37"/>
      <c r="I195" s="37"/>
      <c r="J195" s="37"/>
    </row>
    <row r="196" spans="3:10" ht="15">
      <c r="C196" s="35"/>
      <c r="D196" s="36"/>
      <c r="E196" s="37"/>
      <c r="F196" s="37"/>
      <c r="G196" s="37"/>
      <c r="H196" s="37"/>
      <c r="I196" s="37"/>
      <c r="J196" s="37"/>
    </row>
    <row r="197" spans="3:10" ht="15">
      <c r="C197" s="35"/>
      <c r="D197" s="36"/>
      <c r="E197" s="37"/>
      <c r="F197" s="37"/>
      <c r="G197" s="37"/>
      <c r="H197" s="37"/>
      <c r="I197" s="37"/>
      <c r="J197" s="37"/>
    </row>
    <row r="198" spans="3:10" ht="15">
      <c r="C198" s="35"/>
      <c r="D198" s="36"/>
      <c r="E198" s="37"/>
      <c r="F198" s="37"/>
      <c r="G198" s="37"/>
      <c r="H198" s="37"/>
      <c r="I198" s="37"/>
      <c r="J198" s="37"/>
    </row>
    <row r="199" spans="3:10" ht="15">
      <c r="C199" s="35"/>
      <c r="D199" s="36"/>
      <c r="E199" s="37"/>
      <c r="F199" s="37"/>
      <c r="G199" s="37"/>
      <c r="H199" s="37"/>
      <c r="I199" s="37"/>
      <c r="J199" s="37"/>
    </row>
    <row r="200" spans="3:10" ht="15">
      <c r="C200" s="35"/>
      <c r="D200" s="36"/>
      <c r="E200" s="37"/>
      <c r="F200" s="37"/>
      <c r="G200" s="37"/>
      <c r="H200" s="37"/>
      <c r="I200" s="37"/>
      <c r="J200" s="37"/>
    </row>
    <row r="201" spans="3:10" ht="15">
      <c r="C201" s="35"/>
      <c r="D201" s="36"/>
      <c r="E201" s="37"/>
      <c r="F201" s="37"/>
      <c r="G201" s="37"/>
      <c r="H201" s="37"/>
      <c r="I201" s="37"/>
      <c r="J201" s="37"/>
    </row>
    <row r="202" spans="3:10" ht="15">
      <c r="C202" s="35"/>
      <c r="D202" s="36"/>
      <c r="E202" s="37"/>
      <c r="F202" s="37"/>
      <c r="G202" s="37"/>
      <c r="H202" s="37"/>
      <c r="I202" s="37"/>
      <c r="J202" s="37"/>
    </row>
    <row r="203" spans="3:10" ht="15">
      <c r="C203" s="35"/>
      <c r="D203" s="36"/>
      <c r="E203" s="37"/>
      <c r="F203" s="37"/>
      <c r="G203" s="37"/>
      <c r="H203" s="37"/>
      <c r="I203" s="37"/>
      <c r="J203" s="37"/>
    </row>
    <row r="204" spans="3:10" ht="15">
      <c r="C204" s="35"/>
      <c r="D204" s="36"/>
      <c r="E204" s="37"/>
      <c r="F204" s="37"/>
      <c r="G204" s="37"/>
      <c r="H204" s="37"/>
      <c r="I204" s="37"/>
      <c r="J204" s="37"/>
    </row>
    <row r="205" spans="3:10" ht="15">
      <c r="C205" s="35"/>
      <c r="D205" s="36"/>
      <c r="E205" s="37"/>
      <c r="F205" s="37"/>
      <c r="G205" s="37"/>
      <c r="H205" s="37"/>
      <c r="I205" s="37"/>
      <c r="J205" s="37"/>
    </row>
    <row r="206" spans="3:10" ht="15">
      <c r="C206" s="35"/>
      <c r="D206" s="36"/>
      <c r="E206" s="37"/>
      <c r="F206" s="37"/>
      <c r="G206" s="37"/>
      <c r="H206" s="37"/>
      <c r="I206" s="37"/>
      <c r="J206" s="37"/>
    </row>
  </sheetData>
  <mergeCells count="10">
    <mergeCell ref="B8:B17"/>
    <mergeCell ref="C9:C17"/>
    <mergeCell ref="B19:B51"/>
    <mergeCell ref="C19:K19"/>
    <mergeCell ref="C31:K31"/>
    <mergeCell ref="C36:K36"/>
    <mergeCell ref="C42:K42"/>
    <mergeCell ref="C47:K47"/>
    <mergeCell ref="C24:K24"/>
    <mergeCell ref="C27:K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3"/>
  <sheetViews>
    <sheetView workbookViewId="0" topLeftCell="B40">
      <selection activeCell="F42" sqref="F42"/>
    </sheetView>
  </sheetViews>
  <sheetFormatPr defaultColWidth="11.421875" defaultRowHeight="15"/>
  <cols>
    <col min="1" max="1" width="2.7109375" style="3" customWidth="1"/>
    <col min="2" max="2" width="5.7109375" style="3" customWidth="1"/>
    <col min="3" max="3" width="13.7109375" style="2" customWidth="1"/>
    <col min="4" max="4" width="50.421875" style="38" customWidth="1"/>
    <col min="5" max="5" width="12.28125" style="38" customWidth="1"/>
    <col min="6" max="6" width="11.140625" style="39" customWidth="1"/>
    <col min="7" max="7" width="14.421875" style="39" customWidth="1"/>
    <col min="8" max="8" width="10.421875" style="39" customWidth="1"/>
    <col min="9" max="10" width="12.28125" style="39" customWidth="1"/>
    <col min="11" max="11" width="20.00390625" style="3" customWidth="1"/>
    <col min="12" max="254" width="11.421875" style="3" customWidth="1"/>
    <col min="255" max="255" width="2.7109375" style="3" customWidth="1"/>
    <col min="256" max="256" width="5.7109375" style="3" customWidth="1"/>
    <col min="257" max="257" width="13.7109375" style="3" customWidth="1"/>
    <col min="258" max="258" width="40.7109375" style="3" customWidth="1"/>
    <col min="259" max="259" width="34.00390625" style="3" customWidth="1"/>
    <col min="260" max="265" width="12.7109375" style="3" customWidth="1"/>
    <col min="266" max="266" width="20.00390625" style="3" customWidth="1"/>
    <col min="267" max="510" width="11.421875" style="3" customWidth="1"/>
    <col min="511" max="511" width="2.7109375" style="3" customWidth="1"/>
    <col min="512" max="512" width="5.7109375" style="3" customWidth="1"/>
    <col min="513" max="513" width="13.7109375" style="3" customWidth="1"/>
    <col min="514" max="514" width="40.7109375" style="3" customWidth="1"/>
    <col min="515" max="515" width="34.00390625" style="3" customWidth="1"/>
    <col min="516" max="521" width="12.7109375" style="3" customWidth="1"/>
    <col min="522" max="522" width="20.00390625" style="3" customWidth="1"/>
    <col min="523" max="766" width="11.421875" style="3" customWidth="1"/>
    <col min="767" max="767" width="2.7109375" style="3" customWidth="1"/>
    <col min="768" max="768" width="5.7109375" style="3" customWidth="1"/>
    <col min="769" max="769" width="13.7109375" style="3" customWidth="1"/>
    <col min="770" max="770" width="40.7109375" style="3" customWidth="1"/>
    <col min="771" max="771" width="34.00390625" style="3" customWidth="1"/>
    <col min="772" max="777" width="12.7109375" style="3" customWidth="1"/>
    <col min="778" max="778" width="20.00390625" style="3" customWidth="1"/>
    <col min="779" max="1022" width="11.421875" style="3" customWidth="1"/>
    <col min="1023" max="1023" width="2.7109375" style="3" customWidth="1"/>
    <col min="1024" max="1024" width="5.7109375" style="3" customWidth="1"/>
    <col min="1025" max="1025" width="13.7109375" style="3" customWidth="1"/>
    <col min="1026" max="1026" width="40.7109375" style="3" customWidth="1"/>
    <col min="1027" max="1027" width="34.00390625" style="3" customWidth="1"/>
    <col min="1028" max="1033" width="12.7109375" style="3" customWidth="1"/>
    <col min="1034" max="1034" width="20.00390625" style="3" customWidth="1"/>
    <col min="1035" max="1278" width="11.421875" style="3" customWidth="1"/>
    <col min="1279" max="1279" width="2.7109375" style="3" customWidth="1"/>
    <col min="1280" max="1280" width="5.7109375" style="3" customWidth="1"/>
    <col min="1281" max="1281" width="13.7109375" style="3" customWidth="1"/>
    <col min="1282" max="1282" width="40.7109375" style="3" customWidth="1"/>
    <col min="1283" max="1283" width="34.00390625" style="3" customWidth="1"/>
    <col min="1284" max="1289" width="12.7109375" style="3" customWidth="1"/>
    <col min="1290" max="1290" width="20.00390625" style="3" customWidth="1"/>
    <col min="1291" max="1534" width="11.421875" style="3" customWidth="1"/>
    <col min="1535" max="1535" width="2.7109375" style="3" customWidth="1"/>
    <col min="1536" max="1536" width="5.7109375" style="3" customWidth="1"/>
    <col min="1537" max="1537" width="13.7109375" style="3" customWidth="1"/>
    <col min="1538" max="1538" width="40.7109375" style="3" customWidth="1"/>
    <col min="1539" max="1539" width="34.00390625" style="3" customWidth="1"/>
    <col min="1540" max="1545" width="12.7109375" style="3" customWidth="1"/>
    <col min="1546" max="1546" width="20.00390625" style="3" customWidth="1"/>
    <col min="1547" max="1790" width="11.421875" style="3" customWidth="1"/>
    <col min="1791" max="1791" width="2.7109375" style="3" customWidth="1"/>
    <col min="1792" max="1792" width="5.7109375" style="3" customWidth="1"/>
    <col min="1793" max="1793" width="13.7109375" style="3" customWidth="1"/>
    <col min="1794" max="1794" width="40.7109375" style="3" customWidth="1"/>
    <col min="1795" max="1795" width="34.00390625" style="3" customWidth="1"/>
    <col min="1796" max="1801" width="12.7109375" style="3" customWidth="1"/>
    <col min="1802" max="1802" width="20.00390625" style="3" customWidth="1"/>
    <col min="1803" max="2046" width="11.421875" style="3" customWidth="1"/>
    <col min="2047" max="2047" width="2.7109375" style="3" customWidth="1"/>
    <col min="2048" max="2048" width="5.7109375" style="3" customWidth="1"/>
    <col min="2049" max="2049" width="13.7109375" style="3" customWidth="1"/>
    <col min="2050" max="2050" width="40.7109375" style="3" customWidth="1"/>
    <col min="2051" max="2051" width="34.00390625" style="3" customWidth="1"/>
    <col min="2052" max="2057" width="12.7109375" style="3" customWidth="1"/>
    <col min="2058" max="2058" width="20.00390625" style="3" customWidth="1"/>
    <col min="2059" max="2302" width="11.421875" style="3" customWidth="1"/>
    <col min="2303" max="2303" width="2.7109375" style="3" customWidth="1"/>
    <col min="2304" max="2304" width="5.7109375" style="3" customWidth="1"/>
    <col min="2305" max="2305" width="13.7109375" style="3" customWidth="1"/>
    <col min="2306" max="2306" width="40.7109375" style="3" customWidth="1"/>
    <col min="2307" max="2307" width="34.00390625" style="3" customWidth="1"/>
    <col min="2308" max="2313" width="12.7109375" style="3" customWidth="1"/>
    <col min="2314" max="2314" width="20.00390625" style="3" customWidth="1"/>
    <col min="2315" max="2558" width="11.421875" style="3" customWidth="1"/>
    <col min="2559" max="2559" width="2.7109375" style="3" customWidth="1"/>
    <col min="2560" max="2560" width="5.7109375" style="3" customWidth="1"/>
    <col min="2561" max="2561" width="13.7109375" style="3" customWidth="1"/>
    <col min="2562" max="2562" width="40.7109375" style="3" customWidth="1"/>
    <col min="2563" max="2563" width="34.00390625" style="3" customWidth="1"/>
    <col min="2564" max="2569" width="12.7109375" style="3" customWidth="1"/>
    <col min="2570" max="2570" width="20.00390625" style="3" customWidth="1"/>
    <col min="2571" max="2814" width="11.421875" style="3" customWidth="1"/>
    <col min="2815" max="2815" width="2.7109375" style="3" customWidth="1"/>
    <col min="2816" max="2816" width="5.7109375" style="3" customWidth="1"/>
    <col min="2817" max="2817" width="13.7109375" style="3" customWidth="1"/>
    <col min="2818" max="2818" width="40.7109375" style="3" customWidth="1"/>
    <col min="2819" max="2819" width="34.00390625" style="3" customWidth="1"/>
    <col min="2820" max="2825" width="12.7109375" style="3" customWidth="1"/>
    <col min="2826" max="2826" width="20.00390625" style="3" customWidth="1"/>
    <col min="2827" max="3070" width="11.421875" style="3" customWidth="1"/>
    <col min="3071" max="3071" width="2.7109375" style="3" customWidth="1"/>
    <col min="3072" max="3072" width="5.7109375" style="3" customWidth="1"/>
    <col min="3073" max="3073" width="13.7109375" style="3" customWidth="1"/>
    <col min="3074" max="3074" width="40.7109375" style="3" customWidth="1"/>
    <col min="3075" max="3075" width="34.00390625" style="3" customWidth="1"/>
    <col min="3076" max="3081" width="12.7109375" style="3" customWidth="1"/>
    <col min="3082" max="3082" width="20.00390625" style="3" customWidth="1"/>
    <col min="3083" max="3326" width="11.421875" style="3" customWidth="1"/>
    <col min="3327" max="3327" width="2.7109375" style="3" customWidth="1"/>
    <col min="3328" max="3328" width="5.7109375" style="3" customWidth="1"/>
    <col min="3329" max="3329" width="13.7109375" style="3" customWidth="1"/>
    <col min="3330" max="3330" width="40.7109375" style="3" customWidth="1"/>
    <col min="3331" max="3331" width="34.00390625" style="3" customWidth="1"/>
    <col min="3332" max="3337" width="12.7109375" style="3" customWidth="1"/>
    <col min="3338" max="3338" width="20.00390625" style="3" customWidth="1"/>
    <col min="3339" max="3582" width="11.421875" style="3" customWidth="1"/>
    <col min="3583" max="3583" width="2.7109375" style="3" customWidth="1"/>
    <col min="3584" max="3584" width="5.7109375" style="3" customWidth="1"/>
    <col min="3585" max="3585" width="13.7109375" style="3" customWidth="1"/>
    <col min="3586" max="3586" width="40.7109375" style="3" customWidth="1"/>
    <col min="3587" max="3587" width="34.00390625" style="3" customWidth="1"/>
    <col min="3588" max="3593" width="12.7109375" style="3" customWidth="1"/>
    <col min="3594" max="3594" width="20.00390625" style="3" customWidth="1"/>
    <col min="3595" max="3838" width="11.421875" style="3" customWidth="1"/>
    <col min="3839" max="3839" width="2.7109375" style="3" customWidth="1"/>
    <col min="3840" max="3840" width="5.7109375" style="3" customWidth="1"/>
    <col min="3841" max="3841" width="13.7109375" style="3" customWidth="1"/>
    <col min="3842" max="3842" width="40.7109375" style="3" customWidth="1"/>
    <col min="3843" max="3843" width="34.00390625" style="3" customWidth="1"/>
    <col min="3844" max="3849" width="12.7109375" style="3" customWidth="1"/>
    <col min="3850" max="3850" width="20.00390625" style="3" customWidth="1"/>
    <col min="3851" max="4094" width="11.421875" style="3" customWidth="1"/>
    <col min="4095" max="4095" width="2.7109375" style="3" customWidth="1"/>
    <col min="4096" max="4096" width="5.7109375" style="3" customWidth="1"/>
    <col min="4097" max="4097" width="13.7109375" style="3" customWidth="1"/>
    <col min="4098" max="4098" width="40.7109375" style="3" customWidth="1"/>
    <col min="4099" max="4099" width="34.00390625" style="3" customWidth="1"/>
    <col min="4100" max="4105" width="12.7109375" style="3" customWidth="1"/>
    <col min="4106" max="4106" width="20.00390625" style="3" customWidth="1"/>
    <col min="4107" max="4350" width="11.421875" style="3" customWidth="1"/>
    <col min="4351" max="4351" width="2.7109375" style="3" customWidth="1"/>
    <col min="4352" max="4352" width="5.7109375" style="3" customWidth="1"/>
    <col min="4353" max="4353" width="13.7109375" style="3" customWidth="1"/>
    <col min="4354" max="4354" width="40.7109375" style="3" customWidth="1"/>
    <col min="4355" max="4355" width="34.00390625" style="3" customWidth="1"/>
    <col min="4356" max="4361" width="12.7109375" style="3" customWidth="1"/>
    <col min="4362" max="4362" width="20.00390625" style="3" customWidth="1"/>
    <col min="4363" max="4606" width="11.421875" style="3" customWidth="1"/>
    <col min="4607" max="4607" width="2.7109375" style="3" customWidth="1"/>
    <col min="4608" max="4608" width="5.7109375" style="3" customWidth="1"/>
    <col min="4609" max="4609" width="13.7109375" style="3" customWidth="1"/>
    <col min="4610" max="4610" width="40.7109375" style="3" customWidth="1"/>
    <col min="4611" max="4611" width="34.00390625" style="3" customWidth="1"/>
    <col min="4612" max="4617" width="12.7109375" style="3" customWidth="1"/>
    <col min="4618" max="4618" width="20.00390625" style="3" customWidth="1"/>
    <col min="4619" max="4862" width="11.421875" style="3" customWidth="1"/>
    <col min="4863" max="4863" width="2.7109375" style="3" customWidth="1"/>
    <col min="4864" max="4864" width="5.7109375" style="3" customWidth="1"/>
    <col min="4865" max="4865" width="13.7109375" style="3" customWidth="1"/>
    <col min="4866" max="4866" width="40.7109375" style="3" customWidth="1"/>
    <col min="4867" max="4867" width="34.00390625" style="3" customWidth="1"/>
    <col min="4868" max="4873" width="12.7109375" style="3" customWidth="1"/>
    <col min="4874" max="4874" width="20.00390625" style="3" customWidth="1"/>
    <col min="4875" max="5118" width="11.421875" style="3" customWidth="1"/>
    <col min="5119" max="5119" width="2.7109375" style="3" customWidth="1"/>
    <col min="5120" max="5120" width="5.7109375" style="3" customWidth="1"/>
    <col min="5121" max="5121" width="13.7109375" style="3" customWidth="1"/>
    <col min="5122" max="5122" width="40.7109375" style="3" customWidth="1"/>
    <col min="5123" max="5123" width="34.00390625" style="3" customWidth="1"/>
    <col min="5124" max="5129" width="12.7109375" style="3" customWidth="1"/>
    <col min="5130" max="5130" width="20.00390625" style="3" customWidth="1"/>
    <col min="5131" max="5374" width="11.421875" style="3" customWidth="1"/>
    <col min="5375" max="5375" width="2.7109375" style="3" customWidth="1"/>
    <col min="5376" max="5376" width="5.7109375" style="3" customWidth="1"/>
    <col min="5377" max="5377" width="13.7109375" style="3" customWidth="1"/>
    <col min="5378" max="5378" width="40.7109375" style="3" customWidth="1"/>
    <col min="5379" max="5379" width="34.00390625" style="3" customWidth="1"/>
    <col min="5380" max="5385" width="12.7109375" style="3" customWidth="1"/>
    <col min="5386" max="5386" width="20.00390625" style="3" customWidth="1"/>
    <col min="5387" max="5630" width="11.421875" style="3" customWidth="1"/>
    <col min="5631" max="5631" width="2.7109375" style="3" customWidth="1"/>
    <col min="5632" max="5632" width="5.7109375" style="3" customWidth="1"/>
    <col min="5633" max="5633" width="13.7109375" style="3" customWidth="1"/>
    <col min="5634" max="5634" width="40.7109375" style="3" customWidth="1"/>
    <col min="5635" max="5635" width="34.00390625" style="3" customWidth="1"/>
    <col min="5636" max="5641" width="12.7109375" style="3" customWidth="1"/>
    <col min="5642" max="5642" width="20.00390625" style="3" customWidth="1"/>
    <col min="5643" max="5886" width="11.421875" style="3" customWidth="1"/>
    <col min="5887" max="5887" width="2.7109375" style="3" customWidth="1"/>
    <col min="5888" max="5888" width="5.7109375" style="3" customWidth="1"/>
    <col min="5889" max="5889" width="13.7109375" style="3" customWidth="1"/>
    <col min="5890" max="5890" width="40.7109375" style="3" customWidth="1"/>
    <col min="5891" max="5891" width="34.00390625" style="3" customWidth="1"/>
    <col min="5892" max="5897" width="12.7109375" style="3" customWidth="1"/>
    <col min="5898" max="5898" width="20.00390625" style="3" customWidth="1"/>
    <col min="5899" max="6142" width="11.421875" style="3" customWidth="1"/>
    <col min="6143" max="6143" width="2.7109375" style="3" customWidth="1"/>
    <col min="6144" max="6144" width="5.7109375" style="3" customWidth="1"/>
    <col min="6145" max="6145" width="13.7109375" style="3" customWidth="1"/>
    <col min="6146" max="6146" width="40.7109375" style="3" customWidth="1"/>
    <col min="6147" max="6147" width="34.00390625" style="3" customWidth="1"/>
    <col min="6148" max="6153" width="12.7109375" style="3" customWidth="1"/>
    <col min="6154" max="6154" width="20.00390625" style="3" customWidth="1"/>
    <col min="6155" max="6398" width="11.421875" style="3" customWidth="1"/>
    <col min="6399" max="6399" width="2.7109375" style="3" customWidth="1"/>
    <col min="6400" max="6400" width="5.7109375" style="3" customWidth="1"/>
    <col min="6401" max="6401" width="13.7109375" style="3" customWidth="1"/>
    <col min="6402" max="6402" width="40.7109375" style="3" customWidth="1"/>
    <col min="6403" max="6403" width="34.00390625" style="3" customWidth="1"/>
    <col min="6404" max="6409" width="12.7109375" style="3" customWidth="1"/>
    <col min="6410" max="6410" width="20.00390625" style="3" customWidth="1"/>
    <col min="6411" max="6654" width="11.421875" style="3" customWidth="1"/>
    <col min="6655" max="6655" width="2.7109375" style="3" customWidth="1"/>
    <col min="6656" max="6656" width="5.7109375" style="3" customWidth="1"/>
    <col min="6657" max="6657" width="13.7109375" style="3" customWidth="1"/>
    <col min="6658" max="6658" width="40.7109375" style="3" customWidth="1"/>
    <col min="6659" max="6659" width="34.00390625" style="3" customWidth="1"/>
    <col min="6660" max="6665" width="12.7109375" style="3" customWidth="1"/>
    <col min="6666" max="6666" width="20.00390625" style="3" customWidth="1"/>
    <col min="6667" max="6910" width="11.421875" style="3" customWidth="1"/>
    <col min="6911" max="6911" width="2.7109375" style="3" customWidth="1"/>
    <col min="6912" max="6912" width="5.7109375" style="3" customWidth="1"/>
    <col min="6913" max="6913" width="13.7109375" style="3" customWidth="1"/>
    <col min="6914" max="6914" width="40.7109375" style="3" customWidth="1"/>
    <col min="6915" max="6915" width="34.00390625" style="3" customWidth="1"/>
    <col min="6916" max="6921" width="12.7109375" style="3" customWidth="1"/>
    <col min="6922" max="6922" width="20.00390625" style="3" customWidth="1"/>
    <col min="6923" max="7166" width="11.421875" style="3" customWidth="1"/>
    <col min="7167" max="7167" width="2.7109375" style="3" customWidth="1"/>
    <col min="7168" max="7168" width="5.7109375" style="3" customWidth="1"/>
    <col min="7169" max="7169" width="13.7109375" style="3" customWidth="1"/>
    <col min="7170" max="7170" width="40.7109375" style="3" customWidth="1"/>
    <col min="7171" max="7171" width="34.00390625" style="3" customWidth="1"/>
    <col min="7172" max="7177" width="12.7109375" style="3" customWidth="1"/>
    <col min="7178" max="7178" width="20.00390625" style="3" customWidth="1"/>
    <col min="7179" max="7422" width="11.421875" style="3" customWidth="1"/>
    <col min="7423" max="7423" width="2.7109375" style="3" customWidth="1"/>
    <col min="7424" max="7424" width="5.7109375" style="3" customWidth="1"/>
    <col min="7425" max="7425" width="13.7109375" style="3" customWidth="1"/>
    <col min="7426" max="7426" width="40.7109375" style="3" customWidth="1"/>
    <col min="7427" max="7427" width="34.00390625" style="3" customWidth="1"/>
    <col min="7428" max="7433" width="12.7109375" style="3" customWidth="1"/>
    <col min="7434" max="7434" width="20.00390625" style="3" customWidth="1"/>
    <col min="7435" max="7678" width="11.421875" style="3" customWidth="1"/>
    <col min="7679" max="7679" width="2.7109375" style="3" customWidth="1"/>
    <col min="7680" max="7680" width="5.7109375" style="3" customWidth="1"/>
    <col min="7681" max="7681" width="13.7109375" style="3" customWidth="1"/>
    <col min="7682" max="7682" width="40.7109375" style="3" customWidth="1"/>
    <col min="7683" max="7683" width="34.00390625" style="3" customWidth="1"/>
    <col min="7684" max="7689" width="12.7109375" style="3" customWidth="1"/>
    <col min="7690" max="7690" width="20.00390625" style="3" customWidth="1"/>
    <col min="7691" max="7934" width="11.421875" style="3" customWidth="1"/>
    <col min="7935" max="7935" width="2.7109375" style="3" customWidth="1"/>
    <col min="7936" max="7936" width="5.7109375" style="3" customWidth="1"/>
    <col min="7937" max="7937" width="13.7109375" style="3" customWidth="1"/>
    <col min="7938" max="7938" width="40.7109375" style="3" customWidth="1"/>
    <col min="7939" max="7939" width="34.00390625" style="3" customWidth="1"/>
    <col min="7940" max="7945" width="12.7109375" style="3" customWidth="1"/>
    <col min="7946" max="7946" width="20.00390625" style="3" customWidth="1"/>
    <col min="7947" max="8190" width="11.421875" style="3" customWidth="1"/>
    <col min="8191" max="8191" width="2.7109375" style="3" customWidth="1"/>
    <col min="8192" max="8192" width="5.7109375" style="3" customWidth="1"/>
    <col min="8193" max="8193" width="13.7109375" style="3" customWidth="1"/>
    <col min="8194" max="8194" width="40.7109375" style="3" customWidth="1"/>
    <col min="8195" max="8195" width="34.00390625" style="3" customWidth="1"/>
    <col min="8196" max="8201" width="12.7109375" style="3" customWidth="1"/>
    <col min="8202" max="8202" width="20.00390625" style="3" customWidth="1"/>
    <col min="8203" max="8446" width="11.421875" style="3" customWidth="1"/>
    <col min="8447" max="8447" width="2.7109375" style="3" customWidth="1"/>
    <col min="8448" max="8448" width="5.7109375" style="3" customWidth="1"/>
    <col min="8449" max="8449" width="13.7109375" style="3" customWidth="1"/>
    <col min="8450" max="8450" width="40.7109375" style="3" customWidth="1"/>
    <col min="8451" max="8451" width="34.00390625" style="3" customWidth="1"/>
    <col min="8452" max="8457" width="12.7109375" style="3" customWidth="1"/>
    <col min="8458" max="8458" width="20.00390625" style="3" customWidth="1"/>
    <col min="8459" max="8702" width="11.421875" style="3" customWidth="1"/>
    <col min="8703" max="8703" width="2.7109375" style="3" customWidth="1"/>
    <col min="8704" max="8704" width="5.7109375" style="3" customWidth="1"/>
    <col min="8705" max="8705" width="13.7109375" style="3" customWidth="1"/>
    <col min="8706" max="8706" width="40.7109375" style="3" customWidth="1"/>
    <col min="8707" max="8707" width="34.00390625" style="3" customWidth="1"/>
    <col min="8708" max="8713" width="12.7109375" style="3" customWidth="1"/>
    <col min="8714" max="8714" width="20.00390625" style="3" customWidth="1"/>
    <col min="8715" max="8958" width="11.421875" style="3" customWidth="1"/>
    <col min="8959" max="8959" width="2.7109375" style="3" customWidth="1"/>
    <col min="8960" max="8960" width="5.7109375" style="3" customWidth="1"/>
    <col min="8961" max="8961" width="13.7109375" style="3" customWidth="1"/>
    <col min="8962" max="8962" width="40.7109375" style="3" customWidth="1"/>
    <col min="8963" max="8963" width="34.00390625" style="3" customWidth="1"/>
    <col min="8964" max="8969" width="12.7109375" style="3" customWidth="1"/>
    <col min="8970" max="8970" width="20.00390625" style="3" customWidth="1"/>
    <col min="8971" max="9214" width="11.421875" style="3" customWidth="1"/>
    <col min="9215" max="9215" width="2.7109375" style="3" customWidth="1"/>
    <col min="9216" max="9216" width="5.7109375" style="3" customWidth="1"/>
    <col min="9217" max="9217" width="13.7109375" style="3" customWidth="1"/>
    <col min="9218" max="9218" width="40.7109375" style="3" customWidth="1"/>
    <col min="9219" max="9219" width="34.00390625" style="3" customWidth="1"/>
    <col min="9220" max="9225" width="12.7109375" style="3" customWidth="1"/>
    <col min="9226" max="9226" width="20.00390625" style="3" customWidth="1"/>
    <col min="9227" max="9470" width="11.421875" style="3" customWidth="1"/>
    <col min="9471" max="9471" width="2.7109375" style="3" customWidth="1"/>
    <col min="9472" max="9472" width="5.7109375" style="3" customWidth="1"/>
    <col min="9473" max="9473" width="13.7109375" style="3" customWidth="1"/>
    <col min="9474" max="9474" width="40.7109375" style="3" customWidth="1"/>
    <col min="9475" max="9475" width="34.00390625" style="3" customWidth="1"/>
    <col min="9476" max="9481" width="12.7109375" style="3" customWidth="1"/>
    <col min="9482" max="9482" width="20.00390625" style="3" customWidth="1"/>
    <col min="9483" max="9726" width="11.421875" style="3" customWidth="1"/>
    <col min="9727" max="9727" width="2.7109375" style="3" customWidth="1"/>
    <col min="9728" max="9728" width="5.7109375" style="3" customWidth="1"/>
    <col min="9729" max="9729" width="13.7109375" style="3" customWidth="1"/>
    <col min="9730" max="9730" width="40.7109375" style="3" customWidth="1"/>
    <col min="9731" max="9731" width="34.00390625" style="3" customWidth="1"/>
    <col min="9732" max="9737" width="12.7109375" style="3" customWidth="1"/>
    <col min="9738" max="9738" width="20.00390625" style="3" customWidth="1"/>
    <col min="9739" max="9982" width="11.421875" style="3" customWidth="1"/>
    <col min="9983" max="9983" width="2.7109375" style="3" customWidth="1"/>
    <col min="9984" max="9984" width="5.7109375" style="3" customWidth="1"/>
    <col min="9985" max="9985" width="13.7109375" style="3" customWidth="1"/>
    <col min="9986" max="9986" width="40.7109375" style="3" customWidth="1"/>
    <col min="9987" max="9987" width="34.00390625" style="3" customWidth="1"/>
    <col min="9988" max="9993" width="12.7109375" style="3" customWidth="1"/>
    <col min="9994" max="9994" width="20.00390625" style="3" customWidth="1"/>
    <col min="9995" max="10238" width="11.421875" style="3" customWidth="1"/>
    <col min="10239" max="10239" width="2.7109375" style="3" customWidth="1"/>
    <col min="10240" max="10240" width="5.7109375" style="3" customWidth="1"/>
    <col min="10241" max="10241" width="13.7109375" style="3" customWidth="1"/>
    <col min="10242" max="10242" width="40.7109375" style="3" customWidth="1"/>
    <col min="10243" max="10243" width="34.00390625" style="3" customWidth="1"/>
    <col min="10244" max="10249" width="12.7109375" style="3" customWidth="1"/>
    <col min="10250" max="10250" width="20.00390625" style="3" customWidth="1"/>
    <col min="10251" max="10494" width="11.421875" style="3" customWidth="1"/>
    <col min="10495" max="10495" width="2.7109375" style="3" customWidth="1"/>
    <col min="10496" max="10496" width="5.7109375" style="3" customWidth="1"/>
    <col min="10497" max="10497" width="13.7109375" style="3" customWidth="1"/>
    <col min="10498" max="10498" width="40.7109375" style="3" customWidth="1"/>
    <col min="10499" max="10499" width="34.00390625" style="3" customWidth="1"/>
    <col min="10500" max="10505" width="12.7109375" style="3" customWidth="1"/>
    <col min="10506" max="10506" width="20.00390625" style="3" customWidth="1"/>
    <col min="10507" max="10750" width="11.421875" style="3" customWidth="1"/>
    <col min="10751" max="10751" width="2.7109375" style="3" customWidth="1"/>
    <col min="10752" max="10752" width="5.7109375" style="3" customWidth="1"/>
    <col min="10753" max="10753" width="13.7109375" style="3" customWidth="1"/>
    <col min="10754" max="10754" width="40.7109375" style="3" customWidth="1"/>
    <col min="10755" max="10755" width="34.00390625" style="3" customWidth="1"/>
    <col min="10756" max="10761" width="12.7109375" style="3" customWidth="1"/>
    <col min="10762" max="10762" width="20.00390625" style="3" customWidth="1"/>
    <col min="10763" max="11006" width="11.421875" style="3" customWidth="1"/>
    <col min="11007" max="11007" width="2.7109375" style="3" customWidth="1"/>
    <col min="11008" max="11008" width="5.7109375" style="3" customWidth="1"/>
    <col min="11009" max="11009" width="13.7109375" style="3" customWidth="1"/>
    <col min="11010" max="11010" width="40.7109375" style="3" customWidth="1"/>
    <col min="11011" max="11011" width="34.00390625" style="3" customWidth="1"/>
    <col min="11012" max="11017" width="12.7109375" style="3" customWidth="1"/>
    <col min="11018" max="11018" width="20.00390625" style="3" customWidth="1"/>
    <col min="11019" max="11262" width="11.421875" style="3" customWidth="1"/>
    <col min="11263" max="11263" width="2.7109375" style="3" customWidth="1"/>
    <col min="11264" max="11264" width="5.7109375" style="3" customWidth="1"/>
    <col min="11265" max="11265" width="13.7109375" style="3" customWidth="1"/>
    <col min="11266" max="11266" width="40.7109375" style="3" customWidth="1"/>
    <col min="11267" max="11267" width="34.00390625" style="3" customWidth="1"/>
    <col min="11268" max="11273" width="12.7109375" style="3" customWidth="1"/>
    <col min="11274" max="11274" width="20.00390625" style="3" customWidth="1"/>
    <col min="11275" max="11518" width="11.421875" style="3" customWidth="1"/>
    <col min="11519" max="11519" width="2.7109375" style="3" customWidth="1"/>
    <col min="11520" max="11520" width="5.7109375" style="3" customWidth="1"/>
    <col min="11521" max="11521" width="13.7109375" style="3" customWidth="1"/>
    <col min="11522" max="11522" width="40.7109375" style="3" customWidth="1"/>
    <col min="11523" max="11523" width="34.00390625" style="3" customWidth="1"/>
    <col min="11524" max="11529" width="12.7109375" style="3" customWidth="1"/>
    <col min="11530" max="11530" width="20.00390625" style="3" customWidth="1"/>
    <col min="11531" max="11774" width="11.421875" style="3" customWidth="1"/>
    <col min="11775" max="11775" width="2.7109375" style="3" customWidth="1"/>
    <col min="11776" max="11776" width="5.7109375" style="3" customWidth="1"/>
    <col min="11777" max="11777" width="13.7109375" style="3" customWidth="1"/>
    <col min="11778" max="11778" width="40.7109375" style="3" customWidth="1"/>
    <col min="11779" max="11779" width="34.00390625" style="3" customWidth="1"/>
    <col min="11780" max="11785" width="12.7109375" style="3" customWidth="1"/>
    <col min="11786" max="11786" width="20.00390625" style="3" customWidth="1"/>
    <col min="11787" max="12030" width="11.421875" style="3" customWidth="1"/>
    <col min="12031" max="12031" width="2.7109375" style="3" customWidth="1"/>
    <col min="12032" max="12032" width="5.7109375" style="3" customWidth="1"/>
    <col min="12033" max="12033" width="13.7109375" style="3" customWidth="1"/>
    <col min="12034" max="12034" width="40.7109375" style="3" customWidth="1"/>
    <col min="12035" max="12035" width="34.00390625" style="3" customWidth="1"/>
    <col min="12036" max="12041" width="12.7109375" style="3" customWidth="1"/>
    <col min="12042" max="12042" width="20.00390625" style="3" customWidth="1"/>
    <col min="12043" max="12286" width="11.421875" style="3" customWidth="1"/>
    <col min="12287" max="12287" width="2.7109375" style="3" customWidth="1"/>
    <col min="12288" max="12288" width="5.7109375" style="3" customWidth="1"/>
    <col min="12289" max="12289" width="13.7109375" style="3" customWidth="1"/>
    <col min="12290" max="12290" width="40.7109375" style="3" customWidth="1"/>
    <col min="12291" max="12291" width="34.00390625" style="3" customWidth="1"/>
    <col min="12292" max="12297" width="12.7109375" style="3" customWidth="1"/>
    <col min="12298" max="12298" width="20.00390625" style="3" customWidth="1"/>
    <col min="12299" max="12542" width="11.421875" style="3" customWidth="1"/>
    <col min="12543" max="12543" width="2.7109375" style="3" customWidth="1"/>
    <col min="12544" max="12544" width="5.7109375" style="3" customWidth="1"/>
    <col min="12545" max="12545" width="13.7109375" style="3" customWidth="1"/>
    <col min="12546" max="12546" width="40.7109375" style="3" customWidth="1"/>
    <col min="12547" max="12547" width="34.00390625" style="3" customWidth="1"/>
    <col min="12548" max="12553" width="12.7109375" style="3" customWidth="1"/>
    <col min="12554" max="12554" width="20.00390625" style="3" customWidth="1"/>
    <col min="12555" max="12798" width="11.421875" style="3" customWidth="1"/>
    <col min="12799" max="12799" width="2.7109375" style="3" customWidth="1"/>
    <col min="12800" max="12800" width="5.7109375" style="3" customWidth="1"/>
    <col min="12801" max="12801" width="13.7109375" style="3" customWidth="1"/>
    <col min="12802" max="12802" width="40.7109375" style="3" customWidth="1"/>
    <col min="12803" max="12803" width="34.00390625" style="3" customWidth="1"/>
    <col min="12804" max="12809" width="12.7109375" style="3" customWidth="1"/>
    <col min="12810" max="12810" width="20.00390625" style="3" customWidth="1"/>
    <col min="12811" max="13054" width="11.421875" style="3" customWidth="1"/>
    <col min="13055" max="13055" width="2.7109375" style="3" customWidth="1"/>
    <col min="13056" max="13056" width="5.7109375" style="3" customWidth="1"/>
    <col min="13057" max="13057" width="13.7109375" style="3" customWidth="1"/>
    <col min="13058" max="13058" width="40.7109375" style="3" customWidth="1"/>
    <col min="13059" max="13059" width="34.00390625" style="3" customWidth="1"/>
    <col min="13060" max="13065" width="12.7109375" style="3" customWidth="1"/>
    <col min="13066" max="13066" width="20.00390625" style="3" customWidth="1"/>
    <col min="13067" max="13310" width="11.421875" style="3" customWidth="1"/>
    <col min="13311" max="13311" width="2.7109375" style="3" customWidth="1"/>
    <col min="13312" max="13312" width="5.7109375" style="3" customWidth="1"/>
    <col min="13313" max="13313" width="13.7109375" style="3" customWidth="1"/>
    <col min="13314" max="13314" width="40.7109375" style="3" customWidth="1"/>
    <col min="13315" max="13315" width="34.00390625" style="3" customWidth="1"/>
    <col min="13316" max="13321" width="12.7109375" style="3" customWidth="1"/>
    <col min="13322" max="13322" width="20.00390625" style="3" customWidth="1"/>
    <col min="13323" max="13566" width="11.421875" style="3" customWidth="1"/>
    <col min="13567" max="13567" width="2.7109375" style="3" customWidth="1"/>
    <col min="13568" max="13568" width="5.7109375" style="3" customWidth="1"/>
    <col min="13569" max="13569" width="13.7109375" style="3" customWidth="1"/>
    <col min="13570" max="13570" width="40.7109375" style="3" customWidth="1"/>
    <col min="13571" max="13571" width="34.00390625" style="3" customWidth="1"/>
    <col min="13572" max="13577" width="12.7109375" style="3" customWidth="1"/>
    <col min="13578" max="13578" width="20.00390625" style="3" customWidth="1"/>
    <col min="13579" max="13822" width="11.421875" style="3" customWidth="1"/>
    <col min="13823" max="13823" width="2.7109375" style="3" customWidth="1"/>
    <col min="13824" max="13824" width="5.7109375" style="3" customWidth="1"/>
    <col min="13825" max="13825" width="13.7109375" style="3" customWidth="1"/>
    <col min="13826" max="13826" width="40.7109375" style="3" customWidth="1"/>
    <col min="13827" max="13827" width="34.00390625" style="3" customWidth="1"/>
    <col min="13828" max="13833" width="12.7109375" style="3" customWidth="1"/>
    <col min="13834" max="13834" width="20.00390625" style="3" customWidth="1"/>
    <col min="13835" max="14078" width="11.421875" style="3" customWidth="1"/>
    <col min="14079" max="14079" width="2.7109375" style="3" customWidth="1"/>
    <col min="14080" max="14080" width="5.7109375" style="3" customWidth="1"/>
    <col min="14081" max="14081" width="13.7109375" style="3" customWidth="1"/>
    <col min="14082" max="14082" width="40.7109375" style="3" customWidth="1"/>
    <col min="14083" max="14083" width="34.00390625" style="3" customWidth="1"/>
    <col min="14084" max="14089" width="12.7109375" style="3" customWidth="1"/>
    <col min="14090" max="14090" width="20.00390625" style="3" customWidth="1"/>
    <col min="14091" max="14334" width="11.421875" style="3" customWidth="1"/>
    <col min="14335" max="14335" width="2.7109375" style="3" customWidth="1"/>
    <col min="14336" max="14336" width="5.7109375" style="3" customWidth="1"/>
    <col min="14337" max="14337" width="13.7109375" style="3" customWidth="1"/>
    <col min="14338" max="14338" width="40.7109375" style="3" customWidth="1"/>
    <col min="14339" max="14339" width="34.00390625" style="3" customWidth="1"/>
    <col min="14340" max="14345" width="12.7109375" style="3" customWidth="1"/>
    <col min="14346" max="14346" width="20.00390625" style="3" customWidth="1"/>
    <col min="14347" max="14590" width="11.421875" style="3" customWidth="1"/>
    <col min="14591" max="14591" width="2.7109375" style="3" customWidth="1"/>
    <col min="14592" max="14592" width="5.7109375" style="3" customWidth="1"/>
    <col min="14593" max="14593" width="13.7109375" style="3" customWidth="1"/>
    <col min="14594" max="14594" width="40.7109375" style="3" customWidth="1"/>
    <col min="14595" max="14595" width="34.00390625" style="3" customWidth="1"/>
    <col min="14596" max="14601" width="12.7109375" style="3" customWidth="1"/>
    <col min="14602" max="14602" width="20.00390625" style="3" customWidth="1"/>
    <col min="14603" max="14846" width="11.421875" style="3" customWidth="1"/>
    <col min="14847" max="14847" width="2.7109375" style="3" customWidth="1"/>
    <col min="14848" max="14848" width="5.7109375" style="3" customWidth="1"/>
    <col min="14849" max="14849" width="13.7109375" style="3" customWidth="1"/>
    <col min="14850" max="14850" width="40.7109375" style="3" customWidth="1"/>
    <col min="14851" max="14851" width="34.00390625" style="3" customWidth="1"/>
    <col min="14852" max="14857" width="12.7109375" style="3" customWidth="1"/>
    <col min="14858" max="14858" width="20.00390625" style="3" customWidth="1"/>
    <col min="14859" max="15102" width="11.421875" style="3" customWidth="1"/>
    <col min="15103" max="15103" width="2.7109375" style="3" customWidth="1"/>
    <col min="15104" max="15104" width="5.7109375" style="3" customWidth="1"/>
    <col min="15105" max="15105" width="13.7109375" style="3" customWidth="1"/>
    <col min="15106" max="15106" width="40.7109375" style="3" customWidth="1"/>
    <col min="15107" max="15107" width="34.00390625" style="3" customWidth="1"/>
    <col min="15108" max="15113" width="12.7109375" style="3" customWidth="1"/>
    <col min="15114" max="15114" width="20.00390625" style="3" customWidth="1"/>
    <col min="15115" max="15358" width="11.421875" style="3" customWidth="1"/>
    <col min="15359" max="15359" width="2.7109375" style="3" customWidth="1"/>
    <col min="15360" max="15360" width="5.7109375" style="3" customWidth="1"/>
    <col min="15361" max="15361" width="13.7109375" style="3" customWidth="1"/>
    <col min="15362" max="15362" width="40.7109375" style="3" customWidth="1"/>
    <col min="15363" max="15363" width="34.00390625" style="3" customWidth="1"/>
    <col min="15364" max="15369" width="12.7109375" style="3" customWidth="1"/>
    <col min="15370" max="15370" width="20.00390625" style="3" customWidth="1"/>
    <col min="15371" max="15614" width="11.421875" style="3" customWidth="1"/>
    <col min="15615" max="15615" width="2.7109375" style="3" customWidth="1"/>
    <col min="15616" max="15616" width="5.7109375" style="3" customWidth="1"/>
    <col min="15617" max="15617" width="13.7109375" style="3" customWidth="1"/>
    <col min="15618" max="15618" width="40.7109375" style="3" customWidth="1"/>
    <col min="15619" max="15619" width="34.00390625" style="3" customWidth="1"/>
    <col min="15620" max="15625" width="12.7109375" style="3" customWidth="1"/>
    <col min="15626" max="15626" width="20.00390625" style="3" customWidth="1"/>
    <col min="15627" max="15870" width="11.421875" style="3" customWidth="1"/>
    <col min="15871" max="15871" width="2.7109375" style="3" customWidth="1"/>
    <col min="15872" max="15872" width="5.7109375" style="3" customWidth="1"/>
    <col min="15873" max="15873" width="13.7109375" style="3" customWidth="1"/>
    <col min="15874" max="15874" width="40.7109375" style="3" customWidth="1"/>
    <col min="15875" max="15875" width="34.00390625" style="3" customWidth="1"/>
    <col min="15876" max="15881" width="12.7109375" style="3" customWidth="1"/>
    <col min="15882" max="15882" width="20.00390625" style="3" customWidth="1"/>
    <col min="15883" max="16126" width="11.421875" style="3" customWidth="1"/>
    <col min="16127" max="16127" width="2.7109375" style="3" customWidth="1"/>
    <col min="16128" max="16128" width="5.7109375" style="3" customWidth="1"/>
    <col min="16129" max="16129" width="13.7109375" style="3" customWidth="1"/>
    <col min="16130" max="16130" width="40.7109375" style="3" customWidth="1"/>
    <col min="16131" max="16131" width="34.00390625" style="3" customWidth="1"/>
    <col min="16132" max="16137" width="12.7109375" style="3" customWidth="1"/>
    <col min="16138" max="16138" width="20.00390625" style="3" customWidth="1"/>
    <col min="16139" max="16384" width="11.421875" style="3" customWidth="1"/>
  </cols>
  <sheetData>
    <row r="2" spans="2:10" ht="18" customHeight="1">
      <c r="B2" s="1" t="s">
        <v>0</v>
      </c>
      <c r="D2" s="1"/>
      <c r="E2" s="1"/>
      <c r="F2" s="1"/>
      <c r="G2" s="1"/>
      <c r="H2" s="1"/>
      <c r="I2" s="1"/>
      <c r="J2" s="1"/>
    </row>
    <row r="3" spans="2:10" ht="18" customHeight="1">
      <c r="B3" s="4" t="s">
        <v>1</v>
      </c>
      <c r="D3" s="4"/>
      <c r="E3" s="4"/>
      <c r="F3" s="4"/>
      <c r="G3" s="4"/>
      <c r="H3" s="4"/>
      <c r="I3" s="4"/>
      <c r="J3" s="4"/>
    </row>
    <row r="4" spans="2:10" ht="18" customHeight="1">
      <c r="B4" s="4" t="s">
        <v>434</v>
      </c>
      <c r="D4" s="4"/>
      <c r="E4" s="4"/>
      <c r="F4" s="4"/>
      <c r="G4" s="4"/>
      <c r="H4" s="4"/>
      <c r="I4" s="4"/>
      <c r="J4" s="4"/>
    </row>
    <row r="5" spans="2:10" ht="18" customHeight="1">
      <c r="B5" s="5" t="s">
        <v>117</v>
      </c>
      <c r="D5" s="5"/>
      <c r="E5" s="5"/>
      <c r="F5" s="5"/>
      <c r="G5" s="5"/>
      <c r="H5" s="5"/>
      <c r="I5" s="5"/>
      <c r="J5" s="5"/>
    </row>
    <row r="6" spans="3:10" ht="15.95" customHeight="1">
      <c r="C6" s="6"/>
      <c r="D6" s="5"/>
      <c r="E6" s="5"/>
      <c r="F6" s="6"/>
      <c r="G6" s="6"/>
      <c r="H6" s="6"/>
      <c r="I6" s="6"/>
      <c r="J6" s="6"/>
    </row>
    <row r="7" spans="3:11" s="7" customFormat="1" ht="39.95" customHeight="1">
      <c r="C7" s="8" t="s">
        <v>304</v>
      </c>
      <c r="D7" s="8" t="s">
        <v>3</v>
      </c>
      <c r="E7" s="8" t="s">
        <v>311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</row>
    <row r="8" spans="2:11" ht="55.5" customHeight="1">
      <c r="B8" s="98" t="s">
        <v>12</v>
      </c>
      <c r="C8" s="11" t="s">
        <v>118</v>
      </c>
      <c r="D8" s="12" t="s">
        <v>119</v>
      </c>
      <c r="E8" s="89" t="s">
        <v>376</v>
      </c>
      <c r="F8" s="14"/>
      <c r="G8" s="14"/>
      <c r="H8" s="44"/>
      <c r="I8" s="15"/>
      <c r="J8" s="15"/>
      <c r="K8" s="40"/>
    </row>
    <row r="9" spans="2:11" ht="26.45" customHeight="1">
      <c r="B9" s="98"/>
      <c r="C9" s="124" t="s">
        <v>15</v>
      </c>
      <c r="D9" s="52" t="s">
        <v>16</v>
      </c>
      <c r="E9" s="12"/>
      <c r="F9" s="14"/>
      <c r="G9" s="14"/>
      <c r="H9" s="14"/>
      <c r="I9" s="13"/>
      <c r="J9" s="13"/>
      <c r="K9" s="13"/>
    </row>
    <row r="10" spans="2:11" ht="45" customHeight="1">
      <c r="B10" s="98"/>
      <c r="C10" s="125"/>
      <c r="D10" s="56" t="s">
        <v>17</v>
      </c>
      <c r="E10" s="56"/>
      <c r="F10" s="14"/>
      <c r="G10" s="14" t="s">
        <v>362</v>
      </c>
      <c r="H10" s="14"/>
      <c r="I10" s="13"/>
      <c r="J10" s="13"/>
      <c r="K10" s="13"/>
    </row>
    <row r="11" spans="2:11" ht="36" customHeight="1">
      <c r="B11" s="98"/>
      <c r="C11" s="125"/>
      <c r="D11" s="56" t="s">
        <v>18</v>
      </c>
      <c r="E11" s="56"/>
      <c r="F11" s="14"/>
      <c r="G11" s="60" t="s">
        <v>363</v>
      </c>
      <c r="H11" s="14"/>
      <c r="I11" s="13"/>
      <c r="J11" s="13"/>
      <c r="K11" s="13"/>
    </row>
    <row r="12" spans="2:11" ht="36" customHeight="1">
      <c r="B12" s="98"/>
      <c r="C12" s="125"/>
      <c r="D12" s="56" t="s">
        <v>19</v>
      </c>
      <c r="E12" s="56"/>
      <c r="F12" s="14"/>
      <c r="G12" s="60" t="s">
        <v>363</v>
      </c>
      <c r="H12" s="14"/>
      <c r="I12" s="13"/>
      <c r="J12" s="13"/>
      <c r="K12" s="13"/>
    </row>
    <row r="13" spans="2:11" ht="36" customHeight="1">
      <c r="B13" s="98"/>
      <c r="C13" s="125"/>
      <c r="D13" s="56" t="s">
        <v>20</v>
      </c>
      <c r="E13" s="56"/>
      <c r="F13" s="14"/>
      <c r="G13" s="60" t="s">
        <v>363</v>
      </c>
      <c r="H13" s="14"/>
      <c r="I13" s="13"/>
      <c r="J13" s="13"/>
      <c r="K13" s="13"/>
    </row>
    <row r="14" spans="2:11" ht="36" customHeight="1">
      <c r="B14" s="98"/>
      <c r="C14" s="125"/>
      <c r="D14" s="56" t="s">
        <v>21</v>
      </c>
      <c r="E14" s="56"/>
      <c r="F14" s="14"/>
      <c r="G14" s="60" t="s">
        <v>363</v>
      </c>
      <c r="H14" s="14"/>
      <c r="I14" s="13" t="s">
        <v>22</v>
      </c>
      <c r="J14" s="13"/>
      <c r="K14" s="13"/>
    </row>
    <row r="15" spans="2:11" ht="36" customHeight="1">
      <c r="B15" s="98"/>
      <c r="C15" s="125"/>
      <c r="D15" s="56" t="s">
        <v>23</v>
      </c>
      <c r="E15" s="56"/>
      <c r="F15" s="14"/>
      <c r="G15" s="60" t="s">
        <v>363</v>
      </c>
      <c r="H15" s="14"/>
      <c r="I15" s="13"/>
      <c r="J15" s="14"/>
      <c r="K15" s="13"/>
    </row>
    <row r="16" spans="2:11" ht="36" customHeight="1">
      <c r="B16" s="98"/>
      <c r="C16" s="125"/>
      <c r="D16" s="56" t="s">
        <v>24</v>
      </c>
      <c r="E16" s="56"/>
      <c r="F16" s="14"/>
      <c r="G16" s="60" t="s">
        <v>363</v>
      </c>
      <c r="H16" s="14"/>
      <c r="I16" s="13"/>
      <c r="J16" s="14"/>
      <c r="K16" s="13"/>
    </row>
    <row r="17" spans="2:11" ht="36" customHeight="1">
      <c r="B17" s="98"/>
      <c r="C17" s="125"/>
      <c r="D17" s="56" t="s">
        <v>25</v>
      </c>
      <c r="E17" s="56"/>
      <c r="F17" s="14"/>
      <c r="G17" s="60" t="s">
        <v>363</v>
      </c>
      <c r="H17" s="14"/>
      <c r="I17" s="13"/>
      <c r="J17" s="13"/>
      <c r="K17" s="13"/>
    </row>
    <row r="18" spans="2:11" ht="39.95" customHeight="1">
      <c r="B18" s="24"/>
      <c r="C18" s="25"/>
      <c r="D18" s="26"/>
      <c r="E18" s="26"/>
      <c r="F18" s="27"/>
      <c r="G18" s="28"/>
      <c r="H18" s="28"/>
      <c r="I18" s="28"/>
      <c r="J18" s="28"/>
      <c r="K18" s="29"/>
    </row>
    <row r="19" spans="2:11" ht="39.95" customHeight="1">
      <c r="B19" s="99" t="s">
        <v>26</v>
      </c>
      <c r="C19" s="100" t="s">
        <v>308</v>
      </c>
      <c r="D19" s="101"/>
      <c r="E19" s="101"/>
      <c r="F19" s="101"/>
      <c r="G19" s="101"/>
      <c r="H19" s="101"/>
      <c r="I19" s="101"/>
      <c r="J19" s="101"/>
      <c r="K19" s="102"/>
    </row>
    <row r="20" spans="2:11" ht="55.5" customHeight="1">
      <c r="B20" s="99"/>
      <c r="C20" s="69" t="s">
        <v>120</v>
      </c>
      <c r="D20" s="12" t="s">
        <v>319</v>
      </c>
      <c r="E20" s="12"/>
      <c r="F20" s="21"/>
      <c r="G20" s="21"/>
      <c r="H20" s="14" t="s">
        <v>328</v>
      </c>
      <c r="I20" s="21"/>
      <c r="J20" s="21"/>
      <c r="K20" s="32"/>
    </row>
    <row r="21" spans="2:11" ht="55.5" customHeight="1">
      <c r="B21" s="99"/>
      <c r="C21" s="69" t="s">
        <v>121</v>
      </c>
      <c r="D21" s="12" t="s">
        <v>122</v>
      </c>
      <c r="E21" s="12"/>
      <c r="F21" s="21" t="s">
        <v>325</v>
      </c>
      <c r="G21" s="21"/>
      <c r="H21" s="21"/>
      <c r="I21" s="21"/>
      <c r="J21" s="21"/>
      <c r="K21" s="32"/>
    </row>
    <row r="22" spans="2:11" ht="57.75" customHeight="1">
      <c r="B22" s="99"/>
      <c r="C22" s="69" t="s">
        <v>123</v>
      </c>
      <c r="D22" s="12" t="s">
        <v>320</v>
      </c>
      <c r="E22" s="12"/>
      <c r="F22" s="21"/>
      <c r="G22" s="21"/>
      <c r="H22" s="21" t="s">
        <v>474</v>
      </c>
      <c r="I22" s="21"/>
      <c r="J22" s="21"/>
      <c r="K22" s="32"/>
    </row>
    <row r="23" spans="2:11" ht="36.75" customHeight="1">
      <c r="B23" s="99"/>
      <c r="C23" s="69" t="s">
        <v>124</v>
      </c>
      <c r="D23" s="12" t="s">
        <v>125</v>
      </c>
      <c r="E23" s="12"/>
      <c r="F23" s="61" t="s">
        <v>448</v>
      </c>
      <c r="G23" s="21"/>
      <c r="H23" s="21"/>
      <c r="I23" s="21"/>
      <c r="J23" s="21"/>
      <c r="K23" s="32"/>
    </row>
    <row r="24" spans="2:11" ht="36.75" customHeight="1">
      <c r="B24" s="99"/>
      <c r="C24" s="118" t="s">
        <v>309</v>
      </c>
      <c r="D24" s="119"/>
      <c r="E24" s="119"/>
      <c r="F24" s="119"/>
      <c r="G24" s="119"/>
      <c r="H24" s="119"/>
      <c r="I24" s="119"/>
      <c r="J24" s="119"/>
      <c r="K24" s="120"/>
    </row>
    <row r="25" spans="2:11" ht="36.75" customHeight="1">
      <c r="B25" s="99"/>
      <c r="C25" s="49" t="s">
        <v>494</v>
      </c>
      <c r="D25" s="63" t="s">
        <v>493</v>
      </c>
      <c r="E25" s="77"/>
      <c r="F25" s="77"/>
      <c r="G25" s="49"/>
      <c r="H25" s="77"/>
      <c r="I25" s="49" t="s">
        <v>397</v>
      </c>
      <c r="J25" s="77"/>
      <c r="K25" s="77"/>
    </row>
    <row r="26" spans="2:11" ht="43.5" customHeight="1">
      <c r="B26" s="99"/>
      <c r="C26" s="85" t="s">
        <v>413</v>
      </c>
      <c r="D26" s="12" t="s">
        <v>131</v>
      </c>
      <c r="E26" s="84"/>
      <c r="F26" s="84"/>
      <c r="G26" s="92"/>
      <c r="H26" s="92" t="s">
        <v>328</v>
      </c>
      <c r="I26" s="84"/>
      <c r="J26" s="84"/>
      <c r="K26" s="84"/>
    </row>
    <row r="27" spans="2:11" ht="42" customHeight="1">
      <c r="B27" s="99"/>
      <c r="C27" s="81" t="s">
        <v>402</v>
      </c>
      <c r="D27" s="78" t="s">
        <v>401</v>
      </c>
      <c r="E27" s="82"/>
      <c r="F27" s="83"/>
      <c r="G27" s="83" t="s">
        <v>335</v>
      </c>
      <c r="H27" s="83"/>
      <c r="I27" s="83"/>
      <c r="J27" s="82"/>
      <c r="K27" s="82"/>
    </row>
    <row r="28" spans="2:11" ht="27.6" customHeight="1">
      <c r="B28" s="99"/>
      <c r="C28" s="106" t="s">
        <v>36</v>
      </c>
      <c r="D28" s="107"/>
      <c r="E28" s="107"/>
      <c r="F28" s="107"/>
      <c r="G28" s="107"/>
      <c r="H28" s="107"/>
      <c r="I28" s="107"/>
      <c r="J28" s="107"/>
      <c r="K28" s="108"/>
    </row>
    <row r="29" spans="2:11" ht="53.25" customHeight="1">
      <c r="B29" s="99"/>
      <c r="C29" s="31" t="s">
        <v>468</v>
      </c>
      <c r="D29" s="12" t="s">
        <v>469</v>
      </c>
      <c r="E29" s="12"/>
      <c r="F29" s="21" t="s">
        <v>324</v>
      </c>
      <c r="G29" s="21"/>
      <c r="H29" s="21"/>
      <c r="I29" s="21"/>
      <c r="J29" s="21"/>
      <c r="K29" s="32"/>
    </row>
    <row r="30" spans="2:11" ht="53.25" customHeight="1">
      <c r="B30" s="99"/>
      <c r="C30" s="31" t="s">
        <v>470</v>
      </c>
      <c r="D30" s="12" t="s">
        <v>471</v>
      </c>
      <c r="E30" s="12"/>
      <c r="F30" s="21"/>
      <c r="G30" s="21" t="s">
        <v>22</v>
      </c>
      <c r="H30" s="21" t="s">
        <v>410</v>
      </c>
      <c r="I30" s="21"/>
      <c r="J30" s="21"/>
      <c r="K30" s="32"/>
    </row>
    <row r="31" spans="2:11" ht="39.95" customHeight="1">
      <c r="B31" s="99"/>
      <c r="C31" s="31" t="s">
        <v>472</v>
      </c>
      <c r="D31" s="12" t="s">
        <v>473</v>
      </c>
      <c r="E31" s="55"/>
      <c r="F31" s="21"/>
      <c r="G31" s="21"/>
      <c r="H31" s="21"/>
      <c r="I31" s="21" t="s">
        <v>365</v>
      </c>
      <c r="J31" s="21"/>
      <c r="K31" s="32"/>
    </row>
    <row r="32" spans="2:11" ht="57" customHeight="1">
      <c r="B32" s="99"/>
      <c r="C32" s="69" t="s">
        <v>413</v>
      </c>
      <c r="D32" s="12" t="s">
        <v>303</v>
      </c>
      <c r="E32" s="46" t="s">
        <v>397</v>
      </c>
      <c r="F32" s="21"/>
      <c r="G32" s="21"/>
      <c r="H32" s="21"/>
      <c r="I32" s="21"/>
      <c r="J32" s="21"/>
      <c r="K32" s="32"/>
    </row>
    <row r="33" spans="2:11" ht="31.9" customHeight="1">
      <c r="B33" s="99"/>
      <c r="C33" s="109" t="s">
        <v>305</v>
      </c>
      <c r="D33" s="110"/>
      <c r="E33" s="110"/>
      <c r="F33" s="110"/>
      <c r="G33" s="110"/>
      <c r="H33" s="110"/>
      <c r="I33" s="110"/>
      <c r="J33" s="110"/>
      <c r="K33" s="111"/>
    </row>
    <row r="34" spans="2:11" ht="39.95" customHeight="1">
      <c r="B34" s="99"/>
      <c r="C34" s="69" t="s">
        <v>126</v>
      </c>
      <c r="D34" s="12" t="s">
        <v>127</v>
      </c>
      <c r="E34" s="12"/>
      <c r="F34" s="21"/>
      <c r="G34" s="21"/>
      <c r="H34" s="21"/>
      <c r="I34" s="61" t="s">
        <v>377</v>
      </c>
      <c r="J34" s="21"/>
      <c r="K34" s="32"/>
    </row>
    <row r="35" spans="2:11" ht="51.75" customHeight="1">
      <c r="B35" s="99"/>
      <c r="C35" s="69" t="s">
        <v>128</v>
      </c>
      <c r="D35" s="12" t="s">
        <v>129</v>
      </c>
      <c r="E35" s="12"/>
      <c r="F35" s="21"/>
      <c r="G35" s="21"/>
      <c r="H35" s="21"/>
      <c r="I35" s="61" t="s">
        <v>369</v>
      </c>
      <c r="J35" s="21"/>
      <c r="K35" s="32"/>
    </row>
    <row r="36" spans="2:13" ht="57" customHeight="1">
      <c r="B36" s="99"/>
      <c r="C36" s="69" t="s">
        <v>130</v>
      </c>
      <c r="D36" s="12" t="s">
        <v>131</v>
      </c>
      <c r="E36" s="12"/>
      <c r="F36" s="21" t="s">
        <v>335</v>
      </c>
      <c r="G36" s="21"/>
      <c r="H36" s="21"/>
      <c r="I36" s="21"/>
      <c r="J36" s="21"/>
      <c r="K36" s="32"/>
      <c r="L36" s="95"/>
      <c r="M36" s="95"/>
    </row>
    <row r="37" spans="2:11" ht="52.5" customHeight="1">
      <c r="B37" s="99"/>
      <c r="C37" s="69" t="s">
        <v>132</v>
      </c>
      <c r="D37" s="12" t="s">
        <v>133</v>
      </c>
      <c r="E37" s="12"/>
      <c r="F37" s="61" t="s">
        <v>348</v>
      </c>
      <c r="G37" s="21"/>
      <c r="H37" s="21"/>
      <c r="I37" s="21"/>
      <c r="J37" s="21"/>
      <c r="K37" s="32"/>
    </row>
    <row r="38" spans="2:11" ht="39.95" customHeight="1">
      <c r="B38" s="99"/>
      <c r="C38" s="112" t="s">
        <v>306</v>
      </c>
      <c r="D38" s="113"/>
      <c r="E38" s="113"/>
      <c r="F38" s="113"/>
      <c r="G38" s="113"/>
      <c r="H38" s="113"/>
      <c r="I38" s="113"/>
      <c r="J38" s="113"/>
      <c r="K38" s="114"/>
    </row>
    <row r="39" spans="2:11" ht="54" customHeight="1">
      <c r="B39" s="99"/>
      <c r="C39" s="69" t="s">
        <v>134</v>
      </c>
      <c r="D39" s="12" t="s">
        <v>135</v>
      </c>
      <c r="E39" s="47"/>
      <c r="F39" s="21"/>
      <c r="G39" s="21" t="s">
        <v>337</v>
      </c>
      <c r="H39" s="21"/>
      <c r="I39" s="21"/>
      <c r="J39" s="21"/>
      <c r="K39" s="32"/>
    </row>
    <row r="40" spans="2:11" ht="54" customHeight="1">
      <c r="B40" s="99"/>
      <c r="C40" s="69" t="s">
        <v>312</v>
      </c>
      <c r="D40" s="12" t="s">
        <v>313</v>
      </c>
      <c r="E40" s="47"/>
      <c r="F40" s="21" t="s">
        <v>400</v>
      </c>
      <c r="G40" s="21"/>
      <c r="H40" s="21"/>
      <c r="I40" s="21"/>
      <c r="J40" s="21"/>
      <c r="K40" s="32"/>
    </row>
    <row r="41" spans="2:11" ht="44.25" customHeight="1">
      <c r="B41" s="99"/>
      <c r="C41" s="69" t="s">
        <v>415</v>
      </c>
      <c r="D41" s="12" t="s">
        <v>414</v>
      </c>
      <c r="E41" s="74"/>
      <c r="F41" s="21"/>
      <c r="G41" s="21" t="s">
        <v>397</v>
      </c>
      <c r="H41" s="21"/>
      <c r="I41" s="21"/>
      <c r="J41" s="21"/>
      <c r="K41" s="32"/>
    </row>
    <row r="42" spans="2:11" ht="54" customHeight="1">
      <c r="B42" s="99"/>
      <c r="C42" s="69" t="s">
        <v>475</v>
      </c>
      <c r="D42" s="12" t="s">
        <v>476</v>
      </c>
      <c r="E42" s="74"/>
      <c r="F42" s="21"/>
      <c r="G42" s="21"/>
      <c r="H42" s="21" t="s">
        <v>380</v>
      </c>
      <c r="I42" s="21"/>
      <c r="J42" s="21"/>
      <c r="K42" s="32"/>
    </row>
    <row r="43" spans="2:11" ht="54.75" customHeight="1">
      <c r="B43" s="99"/>
      <c r="C43" s="69" t="s">
        <v>136</v>
      </c>
      <c r="D43" s="12" t="s">
        <v>131</v>
      </c>
      <c r="E43" s="12"/>
      <c r="F43" s="21" t="s">
        <v>440</v>
      </c>
      <c r="G43" s="21"/>
      <c r="H43" s="21"/>
      <c r="I43" s="21"/>
      <c r="J43" s="21"/>
      <c r="K43" s="32"/>
    </row>
    <row r="44" spans="2:11" ht="39.95" customHeight="1">
      <c r="B44" s="99"/>
      <c r="C44" s="115" t="s">
        <v>51</v>
      </c>
      <c r="D44" s="116"/>
      <c r="E44" s="116"/>
      <c r="F44" s="116"/>
      <c r="G44" s="116"/>
      <c r="H44" s="116"/>
      <c r="I44" s="116"/>
      <c r="J44" s="116"/>
      <c r="K44" s="117"/>
    </row>
    <row r="45" spans="2:11" ht="43.15" customHeight="1">
      <c r="B45" s="99"/>
      <c r="C45" s="69" t="s">
        <v>137</v>
      </c>
      <c r="D45" s="12" t="s">
        <v>138</v>
      </c>
      <c r="E45" s="12"/>
      <c r="F45" s="21" t="s">
        <v>440</v>
      </c>
      <c r="G45" s="21"/>
      <c r="H45" s="21"/>
      <c r="I45" s="21"/>
      <c r="J45" s="32"/>
      <c r="K45" s="32"/>
    </row>
    <row r="46" spans="2:11" ht="43.15" customHeight="1">
      <c r="B46" s="99"/>
      <c r="C46" s="69" t="s">
        <v>139</v>
      </c>
      <c r="D46" s="12" t="s">
        <v>140</v>
      </c>
      <c r="E46" s="12"/>
      <c r="F46" s="21"/>
      <c r="G46" s="21" t="s">
        <v>323</v>
      </c>
      <c r="H46" s="21"/>
      <c r="I46" s="21"/>
      <c r="J46" s="32"/>
      <c r="K46" s="32"/>
    </row>
    <row r="47" spans="2:11" ht="43.15" customHeight="1">
      <c r="B47" s="99"/>
      <c r="C47" s="69" t="s">
        <v>141</v>
      </c>
      <c r="D47" s="12" t="s">
        <v>142</v>
      </c>
      <c r="E47" s="12"/>
      <c r="F47" s="21" t="s">
        <v>328</v>
      </c>
      <c r="G47" s="21"/>
      <c r="H47" s="21"/>
      <c r="I47" s="21"/>
      <c r="J47" s="32"/>
      <c r="K47" s="32"/>
    </row>
    <row r="48" spans="2:11" ht="43.15" customHeight="1">
      <c r="B48" s="99"/>
      <c r="C48" s="69" t="s">
        <v>143</v>
      </c>
      <c r="D48" s="12" t="s">
        <v>144</v>
      </c>
      <c r="E48" s="46" t="s">
        <v>378</v>
      </c>
      <c r="F48" s="21"/>
      <c r="G48" s="21"/>
      <c r="H48" s="21"/>
      <c r="I48" s="21"/>
      <c r="J48" s="32"/>
      <c r="K48" s="32"/>
    </row>
    <row r="49" spans="3:10" ht="15">
      <c r="C49" s="35"/>
      <c r="D49" s="36"/>
      <c r="E49" s="36"/>
      <c r="F49" s="37"/>
      <c r="G49" s="37"/>
      <c r="H49" s="37"/>
      <c r="I49" s="37"/>
      <c r="J49" s="37"/>
    </row>
    <row r="50" spans="3:10" ht="15">
      <c r="C50" s="35"/>
      <c r="D50" s="36"/>
      <c r="E50" s="36"/>
      <c r="F50" s="37"/>
      <c r="G50" s="37"/>
      <c r="H50" s="37"/>
      <c r="I50" s="37"/>
      <c r="J50" s="37"/>
    </row>
    <row r="51" spans="3:10" ht="15">
      <c r="C51" s="35"/>
      <c r="D51" s="36"/>
      <c r="E51" s="36"/>
      <c r="F51" s="37"/>
      <c r="G51" s="37"/>
      <c r="H51" s="37"/>
      <c r="I51" s="37"/>
      <c r="J51" s="37"/>
    </row>
    <row r="52" spans="3:10" ht="15">
      <c r="C52" s="35"/>
      <c r="D52" s="36"/>
      <c r="E52" s="36"/>
      <c r="F52" s="37"/>
      <c r="G52" s="37"/>
      <c r="H52" s="37"/>
      <c r="I52" s="37"/>
      <c r="J52" s="37"/>
    </row>
    <row r="53" spans="3:10" ht="15">
      <c r="C53" s="35"/>
      <c r="D53" s="36"/>
      <c r="E53" s="36"/>
      <c r="F53" s="37"/>
      <c r="G53" s="37"/>
      <c r="H53" s="37"/>
      <c r="I53" s="37"/>
      <c r="J53" s="37"/>
    </row>
    <row r="54" spans="3:10" ht="15">
      <c r="C54" s="35"/>
      <c r="D54" s="36"/>
      <c r="E54" s="36"/>
      <c r="F54" s="37"/>
      <c r="G54" s="37"/>
      <c r="H54" s="37"/>
      <c r="I54" s="37"/>
      <c r="J54" s="37"/>
    </row>
    <row r="55" spans="3:10" ht="15">
      <c r="C55" s="35"/>
      <c r="D55" s="36"/>
      <c r="E55" s="36"/>
      <c r="F55" s="37"/>
      <c r="G55" s="37"/>
      <c r="H55" s="37"/>
      <c r="I55" s="37"/>
      <c r="J55" s="37"/>
    </row>
    <row r="56" spans="3:10" ht="15">
      <c r="C56" s="35"/>
      <c r="D56" s="36"/>
      <c r="E56" s="36"/>
      <c r="F56" s="37"/>
      <c r="G56" s="37"/>
      <c r="H56" s="37"/>
      <c r="I56" s="37"/>
      <c r="J56" s="37"/>
    </row>
    <row r="57" spans="3:10" ht="15">
      <c r="C57" s="35"/>
      <c r="D57" s="36"/>
      <c r="E57" s="36"/>
      <c r="F57" s="37"/>
      <c r="G57" s="37"/>
      <c r="H57" s="37"/>
      <c r="I57" s="37"/>
      <c r="J57" s="37"/>
    </row>
    <row r="58" spans="3:10" ht="15">
      <c r="C58" s="35"/>
      <c r="D58" s="36"/>
      <c r="E58" s="36"/>
      <c r="F58" s="37"/>
      <c r="G58" s="37"/>
      <c r="H58" s="37"/>
      <c r="I58" s="37"/>
      <c r="J58" s="37"/>
    </row>
    <row r="59" spans="3:10" ht="15">
      <c r="C59" s="35"/>
      <c r="D59" s="36"/>
      <c r="E59" s="36"/>
      <c r="F59" s="37"/>
      <c r="G59" s="37"/>
      <c r="H59" s="37"/>
      <c r="I59" s="37"/>
      <c r="J59" s="37"/>
    </row>
    <row r="60" spans="3:10" ht="15">
      <c r="C60" s="35"/>
      <c r="D60" s="36"/>
      <c r="E60" s="36"/>
      <c r="F60" s="37"/>
      <c r="G60" s="37"/>
      <c r="H60" s="37"/>
      <c r="I60" s="37"/>
      <c r="J60" s="37"/>
    </row>
    <row r="61" spans="3:10" ht="15">
      <c r="C61" s="35"/>
      <c r="D61" s="36"/>
      <c r="E61" s="36"/>
      <c r="F61" s="37"/>
      <c r="G61" s="37"/>
      <c r="H61" s="37"/>
      <c r="I61" s="37"/>
      <c r="J61" s="37"/>
    </row>
    <row r="62" spans="3:10" ht="15">
      <c r="C62" s="35"/>
      <c r="D62" s="36"/>
      <c r="E62" s="36"/>
      <c r="F62" s="37"/>
      <c r="G62" s="37"/>
      <c r="H62" s="37"/>
      <c r="I62" s="37"/>
      <c r="J62" s="37"/>
    </row>
    <row r="63" spans="3:10" ht="15">
      <c r="C63" s="35"/>
      <c r="D63" s="36"/>
      <c r="E63" s="36"/>
      <c r="F63" s="37"/>
      <c r="G63" s="37"/>
      <c r="H63" s="37"/>
      <c r="I63" s="37"/>
      <c r="J63" s="37"/>
    </row>
    <row r="64" spans="3:10" ht="15">
      <c r="C64" s="35"/>
      <c r="D64" s="36"/>
      <c r="E64" s="36"/>
      <c r="F64" s="37"/>
      <c r="G64" s="37"/>
      <c r="H64" s="37"/>
      <c r="I64" s="37"/>
      <c r="J64" s="37"/>
    </row>
    <row r="65" spans="3:10" ht="15">
      <c r="C65" s="35"/>
      <c r="D65" s="36"/>
      <c r="E65" s="36"/>
      <c r="F65" s="37"/>
      <c r="G65" s="37"/>
      <c r="H65" s="37"/>
      <c r="I65" s="37"/>
      <c r="J65" s="37"/>
    </row>
    <row r="66" spans="3:10" ht="15">
      <c r="C66" s="35"/>
      <c r="D66" s="36"/>
      <c r="E66" s="36"/>
      <c r="F66" s="37"/>
      <c r="G66" s="37"/>
      <c r="H66" s="37"/>
      <c r="I66" s="37"/>
      <c r="J66" s="37"/>
    </row>
    <row r="67" spans="3:10" ht="15">
      <c r="C67" s="35"/>
      <c r="D67" s="36"/>
      <c r="E67" s="36"/>
      <c r="F67" s="37"/>
      <c r="G67" s="37"/>
      <c r="H67" s="37"/>
      <c r="I67" s="37"/>
      <c r="J67" s="37"/>
    </row>
    <row r="68" spans="3:10" ht="15">
      <c r="C68" s="35"/>
      <c r="D68" s="36"/>
      <c r="E68" s="36"/>
      <c r="F68" s="37"/>
      <c r="G68" s="37"/>
      <c r="H68" s="37"/>
      <c r="I68" s="37"/>
      <c r="J68" s="37"/>
    </row>
    <row r="69" spans="3:10" ht="15">
      <c r="C69" s="35"/>
      <c r="D69" s="36"/>
      <c r="E69" s="36"/>
      <c r="F69" s="37"/>
      <c r="G69" s="37"/>
      <c r="H69" s="37"/>
      <c r="I69" s="37"/>
      <c r="J69" s="37"/>
    </row>
    <row r="70" spans="3:10" ht="15">
      <c r="C70" s="35"/>
      <c r="D70" s="36"/>
      <c r="E70" s="36"/>
      <c r="F70" s="37"/>
      <c r="G70" s="37"/>
      <c r="H70" s="37"/>
      <c r="I70" s="37"/>
      <c r="J70" s="37"/>
    </row>
    <row r="71" spans="3:10" ht="15">
      <c r="C71" s="35"/>
      <c r="D71" s="36"/>
      <c r="E71" s="36"/>
      <c r="F71" s="37"/>
      <c r="G71" s="37"/>
      <c r="H71" s="37"/>
      <c r="I71" s="37"/>
      <c r="J71" s="37"/>
    </row>
    <row r="72" spans="3:10" ht="15">
      <c r="C72" s="35"/>
      <c r="D72" s="36"/>
      <c r="E72" s="36"/>
      <c r="F72" s="37"/>
      <c r="G72" s="37"/>
      <c r="H72" s="37"/>
      <c r="I72" s="37"/>
      <c r="J72" s="37"/>
    </row>
    <row r="73" spans="3:10" ht="15">
      <c r="C73" s="35"/>
      <c r="D73" s="36"/>
      <c r="E73" s="36"/>
      <c r="F73" s="37"/>
      <c r="G73" s="37"/>
      <c r="H73" s="37"/>
      <c r="I73" s="37"/>
      <c r="J73" s="37"/>
    </row>
    <row r="74" spans="3:10" ht="15">
      <c r="C74" s="35"/>
      <c r="D74" s="36"/>
      <c r="E74" s="36"/>
      <c r="F74" s="37"/>
      <c r="G74" s="37"/>
      <c r="H74" s="37"/>
      <c r="I74" s="37"/>
      <c r="J74" s="37"/>
    </row>
    <row r="75" spans="3:10" ht="15">
      <c r="C75" s="35"/>
      <c r="D75" s="36"/>
      <c r="E75" s="36"/>
      <c r="F75" s="37"/>
      <c r="G75" s="37"/>
      <c r="H75" s="37"/>
      <c r="I75" s="37"/>
      <c r="J75" s="37"/>
    </row>
    <row r="76" spans="3:10" ht="15">
      <c r="C76" s="35"/>
      <c r="D76" s="36"/>
      <c r="E76" s="36"/>
      <c r="F76" s="37"/>
      <c r="G76" s="37"/>
      <c r="H76" s="37"/>
      <c r="I76" s="37"/>
      <c r="J76" s="37"/>
    </row>
    <row r="77" spans="3:10" ht="15">
      <c r="C77" s="35"/>
      <c r="D77" s="36"/>
      <c r="E77" s="36"/>
      <c r="F77" s="37"/>
      <c r="G77" s="37"/>
      <c r="H77" s="37"/>
      <c r="I77" s="37"/>
      <c r="J77" s="37"/>
    </row>
    <row r="78" spans="3:10" ht="15">
      <c r="C78" s="35"/>
      <c r="D78" s="36"/>
      <c r="E78" s="36"/>
      <c r="F78" s="37"/>
      <c r="G78" s="37"/>
      <c r="H78" s="37"/>
      <c r="I78" s="37"/>
      <c r="J78" s="37"/>
    </row>
    <row r="79" spans="3:10" ht="15">
      <c r="C79" s="35"/>
      <c r="D79" s="36"/>
      <c r="E79" s="36"/>
      <c r="F79" s="37"/>
      <c r="G79" s="37"/>
      <c r="H79" s="37"/>
      <c r="I79" s="37"/>
      <c r="J79" s="37"/>
    </row>
    <row r="80" spans="3:10" ht="15">
      <c r="C80" s="35"/>
      <c r="D80" s="36"/>
      <c r="E80" s="36"/>
      <c r="F80" s="37"/>
      <c r="G80" s="37"/>
      <c r="H80" s="37"/>
      <c r="I80" s="37"/>
      <c r="J80" s="37"/>
    </row>
    <row r="81" spans="3:10" ht="15">
      <c r="C81" s="35"/>
      <c r="D81" s="36"/>
      <c r="E81" s="36"/>
      <c r="F81" s="37"/>
      <c r="G81" s="37"/>
      <c r="H81" s="37"/>
      <c r="I81" s="37"/>
      <c r="J81" s="37"/>
    </row>
    <row r="82" spans="3:10" ht="15">
      <c r="C82" s="35"/>
      <c r="D82" s="36"/>
      <c r="E82" s="36"/>
      <c r="F82" s="37"/>
      <c r="G82" s="37"/>
      <c r="H82" s="37"/>
      <c r="I82" s="37"/>
      <c r="J82" s="37"/>
    </row>
    <row r="83" spans="3:10" ht="15">
      <c r="C83" s="35"/>
      <c r="D83" s="36"/>
      <c r="E83" s="36"/>
      <c r="F83" s="37"/>
      <c r="G83" s="37"/>
      <c r="H83" s="37"/>
      <c r="I83" s="37"/>
      <c r="J83" s="37"/>
    </row>
    <row r="84" spans="3:10" ht="15">
      <c r="C84" s="35"/>
      <c r="D84" s="36"/>
      <c r="E84" s="36"/>
      <c r="F84" s="37"/>
      <c r="G84" s="37"/>
      <c r="H84" s="37"/>
      <c r="I84" s="37"/>
      <c r="J84" s="37"/>
    </row>
    <row r="85" spans="3:10" ht="15">
      <c r="C85" s="35"/>
      <c r="D85" s="36"/>
      <c r="E85" s="36"/>
      <c r="F85" s="37"/>
      <c r="G85" s="37"/>
      <c r="H85" s="37"/>
      <c r="I85" s="37"/>
      <c r="J85" s="37"/>
    </row>
    <row r="86" spans="3:10" ht="15">
      <c r="C86" s="35"/>
      <c r="D86" s="36"/>
      <c r="E86" s="36"/>
      <c r="F86" s="37"/>
      <c r="G86" s="37"/>
      <c r="H86" s="37"/>
      <c r="I86" s="37"/>
      <c r="J86" s="37"/>
    </row>
    <row r="87" spans="3:10" ht="15">
      <c r="C87" s="35"/>
      <c r="D87" s="36"/>
      <c r="E87" s="36"/>
      <c r="F87" s="37"/>
      <c r="G87" s="37"/>
      <c r="H87" s="37"/>
      <c r="I87" s="37"/>
      <c r="J87" s="37"/>
    </row>
    <row r="88" spans="3:10" ht="15">
      <c r="C88" s="35"/>
      <c r="D88" s="36"/>
      <c r="E88" s="36"/>
      <c r="F88" s="37"/>
      <c r="G88" s="37"/>
      <c r="H88" s="37"/>
      <c r="I88" s="37"/>
      <c r="J88" s="37"/>
    </row>
    <row r="89" spans="3:10" ht="15">
      <c r="C89" s="35"/>
      <c r="D89" s="36"/>
      <c r="E89" s="36"/>
      <c r="F89" s="37"/>
      <c r="G89" s="37"/>
      <c r="H89" s="37"/>
      <c r="I89" s="37"/>
      <c r="J89" s="37"/>
    </row>
    <row r="90" spans="3:10" ht="15">
      <c r="C90" s="35"/>
      <c r="D90" s="36"/>
      <c r="E90" s="36"/>
      <c r="F90" s="37"/>
      <c r="G90" s="37"/>
      <c r="H90" s="37"/>
      <c r="I90" s="37"/>
      <c r="J90" s="37"/>
    </row>
    <row r="91" spans="3:10" ht="15">
      <c r="C91" s="35"/>
      <c r="D91" s="36"/>
      <c r="E91" s="36"/>
      <c r="F91" s="37"/>
      <c r="G91" s="37"/>
      <c r="H91" s="37"/>
      <c r="I91" s="37"/>
      <c r="J91" s="37"/>
    </row>
    <row r="92" spans="3:10" ht="15">
      <c r="C92" s="35"/>
      <c r="D92" s="36"/>
      <c r="E92" s="36"/>
      <c r="F92" s="37"/>
      <c r="G92" s="37"/>
      <c r="H92" s="37"/>
      <c r="I92" s="37"/>
      <c r="J92" s="37"/>
    </row>
    <row r="93" spans="3:10" ht="15">
      <c r="C93" s="35"/>
      <c r="D93" s="36"/>
      <c r="E93" s="36"/>
      <c r="F93" s="37"/>
      <c r="G93" s="37"/>
      <c r="H93" s="37"/>
      <c r="I93" s="37"/>
      <c r="J93" s="37"/>
    </row>
    <row r="94" spans="3:10" ht="15">
      <c r="C94" s="35"/>
      <c r="D94" s="36"/>
      <c r="E94" s="36"/>
      <c r="F94" s="37"/>
      <c r="G94" s="37"/>
      <c r="H94" s="37"/>
      <c r="I94" s="37"/>
      <c r="J94" s="37"/>
    </row>
    <row r="95" spans="3:10" ht="15">
      <c r="C95" s="35"/>
      <c r="D95" s="36"/>
      <c r="E95" s="36"/>
      <c r="F95" s="37"/>
      <c r="G95" s="37"/>
      <c r="H95" s="37"/>
      <c r="I95" s="37"/>
      <c r="J95" s="37"/>
    </row>
    <row r="96" spans="3:10" ht="15">
      <c r="C96" s="35"/>
      <c r="D96" s="36"/>
      <c r="E96" s="36"/>
      <c r="F96" s="37"/>
      <c r="G96" s="37"/>
      <c r="H96" s="37"/>
      <c r="I96" s="37"/>
      <c r="J96" s="37"/>
    </row>
    <row r="97" spans="3:10" ht="15">
      <c r="C97" s="35"/>
      <c r="D97" s="36"/>
      <c r="E97" s="36"/>
      <c r="F97" s="37"/>
      <c r="G97" s="37"/>
      <c r="H97" s="37"/>
      <c r="I97" s="37"/>
      <c r="J97" s="37"/>
    </row>
    <row r="98" spans="3:10" ht="15">
      <c r="C98" s="35"/>
      <c r="D98" s="36"/>
      <c r="E98" s="36"/>
      <c r="F98" s="37"/>
      <c r="G98" s="37"/>
      <c r="H98" s="37"/>
      <c r="I98" s="37"/>
      <c r="J98" s="37"/>
    </row>
    <row r="99" spans="3:10" ht="15">
      <c r="C99" s="35"/>
      <c r="D99" s="36"/>
      <c r="E99" s="36"/>
      <c r="F99" s="37"/>
      <c r="G99" s="37"/>
      <c r="H99" s="37"/>
      <c r="I99" s="37"/>
      <c r="J99" s="37"/>
    </row>
    <row r="100" spans="3:10" ht="15">
      <c r="C100" s="35"/>
      <c r="D100" s="36"/>
      <c r="E100" s="36"/>
      <c r="F100" s="37"/>
      <c r="G100" s="37"/>
      <c r="H100" s="37"/>
      <c r="I100" s="37"/>
      <c r="J100" s="37"/>
    </row>
    <row r="101" spans="3:10" ht="15">
      <c r="C101" s="35"/>
      <c r="D101" s="36"/>
      <c r="E101" s="36"/>
      <c r="F101" s="37"/>
      <c r="G101" s="37"/>
      <c r="H101" s="37"/>
      <c r="I101" s="37"/>
      <c r="J101" s="37"/>
    </row>
    <row r="102" spans="3:10" ht="15">
      <c r="C102" s="35"/>
      <c r="D102" s="36"/>
      <c r="E102" s="36"/>
      <c r="F102" s="37"/>
      <c r="G102" s="37"/>
      <c r="H102" s="37"/>
      <c r="I102" s="37"/>
      <c r="J102" s="37"/>
    </row>
    <row r="103" spans="3:10" ht="15">
      <c r="C103" s="35"/>
      <c r="D103" s="36"/>
      <c r="E103" s="36"/>
      <c r="F103" s="37"/>
      <c r="G103" s="37"/>
      <c r="H103" s="37"/>
      <c r="I103" s="37"/>
      <c r="J103" s="37"/>
    </row>
    <row r="104" spans="3:10" ht="15">
      <c r="C104" s="35"/>
      <c r="D104" s="36"/>
      <c r="E104" s="36"/>
      <c r="F104" s="37"/>
      <c r="G104" s="37"/>
      <c r="H104" s="37"/>
      <c r="I104" s="37"/>
      <c r="J104" s="37"/>
    </row>
    <row r="105" spans="3:10" ht="15">
      <c r="C105" s="35"/>
      <c r="D105" s="36"/>
      <c r="E105" s="36"/>
      <c r="F105" s="37"/>
      <c r="G105" s="37"/>
      <c r="H105" s="37"/>
      <c r="I105" s="37"/>
      <c r="J105" s="37"/>
    </row>
    <row r="106" spans="3:10" ht="15">
      <c r="C106" s="35"/>
      <c r="D106" s="36"/>
      <c r="E106" s="36"/>
      <c r="F106" s="37"/>
      <c r="G106" s="37"/>
      <c r="H106" s="37"/>
      <c r="I106" s="37"/>
      <c r="J106" s="37"/>
    </row>
    <row r="107" spans="3:10" ht="15">
      <c r="C107" s="35"/>
      <c r="D107" s="36"/>
      <c r="E107" s="36"/>
      <c r="F107" s="37"/>
      <c r="G107" s="37"/>
      <c r="H107" s="37"/>
      <c r="I107" s="37"/>
      <c r="J107" s="37"/>
    </row>
    <row r="108" spans="3:10" ht="15">
      <c r="C108" s="35"/>
      <c r="D108" s="36"/>
      <c r="E108" s="36"/>
      <c r="F108" s="37"/>
      <c r="G108" s="37"/>
      <c r="H108" s="37"/>
      <c r="I108" s="37"/>
      <c r="J108" s="37"/>
    </row>
    <row r="109" spans="3:10" ht="15">
      <c r="C109" s="35"/>
      <c r="D109" s="36"/>
      <c r="E109" s="36"/>
      <c r="F109" s="37"/>
      <c r="G109" s="37"/>
      <c r="H109" s="37"/>
      <c r="I109" s="37"/>
      <c r="J109" s="37"/>
    </row>
    <row r="110" spans="3:10" ht="15">
      <c r="C110" s="35"/>
      <c r="D110" s="36"/>
      <c r="E110" s="36"/>
      <c r="F110" s="37"/>
      <c r="G110" s="37"/>
      <c r="H110" s="37"/>
      <c r="I110" s="37"/>
      <c r="J110" s="37"/>
    </row>
    <row r="111" spans="3:10" ht="15">
      <c r="C111" s="35"/>
      <c r="D111" s="36"/>
      <c r="E111" s="36"/>
      <c r="F111" s="37"/>
      <c r="G111" s="37"/>
      <c r="H111" s="37"/>
      <c r="I111" s="37"/>
      <c r="J111" s="37"/>
    </row>
    <row r="112" spans="3:10" ht="15">
      <c r="C112" s="35"/>
      <c r="D112" s="36"/>
      <c r="E112" s="36"/>
      <c r="F112" s="37"/>
      <c r="G112" s="37"/>
      <c r="H112" s="37"/>
      <c r="I112" s="37"/>
      <c r="J112" s="37"/>
    </row>
    <row r="113" spans="3:10" ht="15">
      <c r="C113" s="35"/>
      <c r="D113" s="36"/>
      <c r="E113" s="36"/>
      <c r="F113" s="37"/>
      <c r="G113" s="37"/>
      <c r="H113" s="37"/>
      <c r="I113" s="37"/>
      <c r="J113" s="37"/>
    </row>
    <row r="114" spans="3:10" ht="15">
      <c r="C114" s="35"/>
      <c r="D114" s="36"/>
      <c r="E114" s="36"/>
      <c r="F114" s="37"/>
      <c r="G114" s="37"/>
      <c r="H114" s="37"/>
      <c r="I114" s="37"/>
      <c r="J114" s="37"/>
    </row>
    <row r="115" spans="3:10" ht="15">
      <c r="C115" s="35"/>
      <c r="D115" s="36"/>
      <c r="E115" s="36"/>
      <c r="F115" s="37"/>
      <c r="G115" s="37"/>
      <c r="H115" s="37"/>
      <c r="I115" s="37"/>
      <c r="J115" s="37"/>
    </row>
    <row r="116" spans="3:10" ht="15">
      <c r="C116" s="35"/>
      <c r="D116" s="36"/>
      <c r="E116" s="36"/>
      <c r="F116" s="37"/>
      <c r="G116" s="37"/>
      <c r="H116" s="37"/>
      <c r="I116" s="37"/>
      <c r="J116" s="37"/>
    </row>
    <row r="117" spans="3:10" ht="15">
      <c r="C117" s="35"/>
      <c r="D117" s="36"/>
      <c r="E117" s="36"/>
      <c r="F117" s="37"/>
      <c r="G117" s="37"/>
      <c r="H117" s="37"/>
      <c r="I117" s="37"/>
      <c r="J117" s="37"/>
    </row>
    <row r="118" spans="3:10" ht="15">
      <c r="C118" s="35"/>
      <c r="D118" s="36"/>
      <c r="E118" s="36"/>
      <c r="F118" s="37"/>
      <c r="G118" s="37"/>
      <c r="H118" s="37"/>
      <c r="I118" s="37"/>
      <c r="J118" s="37"/>
    </row>
    <row r="119" spans="3:10" ht="15">
      <c r="C119" s="35"/>
      <c r="D119" s="36"/>
      <c r="E119" s="36"/>
      <c r="F119" s="37"/>
      <c r="G119" s="37"/>
      <c r="H119" s="37"/>
      <c r="I119" s="37"/>
      <c r="J119" s="37"/>
    </row>
    <row r="120" spans="3:10" ht="15">
      <c r="C120" s="35"/>
      <c r="D120" s="36"/>
      <c r="E120" s="36"/>
      <c r="F120" s="37"/>
      <c r="G120" s="37"/>
      <c r="H120" s="37"/>
      <c r="I120" s="37"/>
      <c r="J120" s="37"/>
    </row>
    <row r="121" spans="3:10" ht="15">
      <c r="C121" s="35"/>
      <c r="D121" s="36"/>
      <c r="E121" s="36"/>
      <c r="F121" s="37"/>
      <c r="G121" s="37"/>
      <c r="H121" s="37"/>
      <c r="I121" s="37"/>
      <c r="J121" s="37"/>
    </row>
    <row r="122" spans="3:10" ht="15">
      <c r="C122" s="35"/>
      <c r="D122" s="36"/>
      <c r="E122" s="36"/>
      <c r="F122" s="37"/>
      <c r="G122" s="37"/>
      <c r="H122" s="37"/>
      <c r="I122" s="37"/>
      <c r="J122" s="37"/>
    </row>
    <row r="123" spans="3:10" ht="15">
      <c r="C123" s="35"/>
      <c r="D123" s="36"/>
      <c r="E123" s="36"/>
      <c r="F123" s="37"/>
      <c r="G123" s="37"/>
      <c r="H123" s="37"/>
      <c r="I123" s="37"/>
      <c r="J123" s="37"/>
    </row>
    <row r="124" spans="3:10" ht="15">
      <c r="C124" s="35"/>
      <c r="D124" s="36"/>
      <c r="E124" s="36"/>
      <c r="F124" s="37"/>
      <c r="G124" s="37"/>
      <c r="H124" s="37"/>
      <c r="I124" s="37"/>
      <c r="J124" s="37"/>
    </row>
    <row r="125" spans="3:10" ht="15">
      <c r="C125" s="35"/>
      <c r="D125" s="36"/>
      <c r="E125" s="36"/>
      <c r="F125" s="37"/>
      <c r="G125" s="37"/>
      <c r="H125" s="37"/>
      <c r="I125" s="37"/>
      <c r="J125" s="37"/>
    </row>
    <row r="126" spans="3:10" ht="15">
      <c r="C126" s="35"/>
      <c r="D126" s="36"/>
      <c r="E126" s="36"/>
      <c r="F126" s="37"/>
      <c r="G126" s="37"/>
      <c r="H126" s="37"/>
      <c r="I126" s="37"/>
      <c r="J126" s="37"/>
    </row>
    <row r="127" spans="3:10" ht="15">
      <c r="C127" s="35"/>
      <c r="D127" s="36"/>
      <c r="E127" s="36"/>
      <c r="F127" s="37"/>
      <c r="G127" s="37"/>
      <c r="H127" s="37"/>
      <c r="I127" s="37"/>
      <c r="J127" s="37"/>
    </row>
    <row r="128" spans="3:10" ht="15">
      <c r="C128" s="35"/>
      <c r="D128" s="36"/>
      <c r="E128" s="36"/>
      <c r="F128" s="37"/>
      <c r="G128" s="37"/>
      <c r="H128" s="37"/>
      <c r="I128" s="37"/>
      <c r="J128" s="37"/>
    </row>
    <row r="129" spans="3:10" ht="15">
      <c r="C129" s="35"/>
      <c r="D129" s="36"/>
      <c r="E129" s="36"/>
      <c r="F129" s="37"/>
      <c r="G129" s="37"/>
      <c r="H129" s="37"/>
      <c r="I129" s="37"/>
      <c r="J129" s="37"/>
    </row>
    <row r="130" spans="3:10" ht="15">
      <c r="C130" s="35"/>
      <c r="D130" s="36"/>
      <c r="E130" s="36"/>
      <c r="F130" s="37"/>
      <c r="G130" s="37"/>
      <c r="H130" s="37"/>
      <c r="I130" s="37"/>
      <c r="J130" s="37"/>
    </row>
    <row r="131" spans="3:10" ht="15">
      <c r="C131" s="35"/>
      <c r="D131" s="36"/>
      <c r="E131" s="36"/>
      <c r="F131" s="37"/>
      <c r="G131" s="37"/>
      <c r="H131" s="37"/>
      <c r="I131" s="37"/>
      <c r="J131" s="37"/>
    </row>
    <row r="132" spans="3:10" ht="15">
      <c r="C132" s="35"/>
      <c r="D132" s="36"/>
      <c r="E132" s="36"/>
      <c r="F132" s="37"/>
      <c r="G132" s="37"/>
      <c r="H132" s="37"/>
      <c r="I132" s="37"/>
      <c r="J132" s="37"/>
    </row>
    <row r="133" spans="3:10" ht="15">
      <c r="C133" s="35"/>
      <c r="D133" s="36"/>
      <c r="E133" s="36"/>
      <c r="F133" s="37"/>
      <c r="G133" s="37"/>
      <c r="H133" s="37"/>
      <c r="I133" s="37"/>
      <c r="J133" s="37"/>
    </row>
    <row r="134" spans="3:10" ht="15">
      <c r="C134" s="35"/>
      <c r="D134" s="36"/>
      <c r="E134" s="36"/>
      <c r="F134" s="37"/>
      <c r="G134" s="37"/>
      <c r="H134" s="37"/>
      <c r="I134" s="37"/>
      <c r="J134" s="37"/>
    </row>
    <row r="135" spans="3:10" ht="15">
      <c r="C135" s="35"/>
      <c r="D135" s="36"/>
      <c r="E135" s="36"/>
      <c r="F135" s="37"/>
      <c r="G135" s="37"/>
      <c r="H135" s="37"/>
      <c r="I135" s="37"/>
      <c r="J135" s="37"/>
    </row>
    <row r="136" spans="3:10" ht="15">
      <c r="C136" s="35"/>
      <c r="D136" s="36"/>
      <c r="E136" s="36"/>
      <c r="F136" s="37"/>
      <c r="G136" s="37"/>
      <c r="H136" s="37"/>
      <c r="I136" s="37"/>
      <c r="J136" s="37"/>
    </row>
    <row r="137" spans="3:10" ht="15">
      <c r="C137" s="35"/>
      <c r="D137" s="36"/>
      <c r="E137" s="36"/>
      <c r="F137" s="37"/>
      <c r="G137" s="37"/>
      <c r="H137" s="37"/>
      <c r="I137" s="37"/>
      <c r="J137" s="37"/>
    </row>
    <row r="138" spans="3:10" ht="15">
      <c r="C138" s="35"/>
      <c r="D138" s="36"/>
      <c r="E138" s="36"/>
      <c r="F138" s="37"/>
      <c r="G138" s="37"/>
      <c r="H138" s="37"/>
      <c r="I138" s="37"/>
      <c r="J138" s="37"/>
    </row>
    <row r="139" spans="3:10" ht="15">
      <c r="C139" s="35"/>
      <c r="D139" s="36"/>
      <c r="E139" s="36"/>
      <c r="F139" s="37"/>
      <c r="G139" s="37"/>
      <c r="H139" s="37"/>
      <c r="I139" s="37"/>
      <c r="J139" s="37"/>
    </row>
    <row r="140" spans="3:10" ht="15">
      <c r="C140" s="35"/>
      <c r="D140" s="36"/>
      <c r="E140" s="36"/>
      <c r="F140" s="37"/>
      <c r="G140" s="37"/>
      <c r="H140" s="37"/>
      <c r="I140" s="37"/>
      <c r="J140" s="37"/>
    </row>
    <row r="141" spans="3:10" ht="15">
      <c r="C141" s="35"/>
      <c r="D141" s="36"/>
      <c r="E141" s="36"/>
      <c r="F141" s="37"/>
      <c r="G141" s="37"/>
      <c r="H141" s="37"/>
      <c r="I141" s="37"/>
      <c r="J141" s="37"/>
    </row>
    <row r="142" spans="3:10" ht="15">
      <c r="C142" s="35"/>
      <c r="D142" s="36"/>
      <c r="E142" s="36"/>
      <c r="F142" s="37"/>
      <c r="G142" s="37"/>
      <c r="H142" s="37"/>
      <c r="I142" s="37"/>
      <c r="J142" s="37"/>
    </row>
    <row r="143" spans="3:10" ht="15">
      <c r="C143" s="35"/>
      <c r="D143" s="36"/>
      <c r="E143" s="36"/>
      <c r="F143" s="37"/>
      <c r="G143" s="37"/>
      <c r="H143" s="37"/>
      <c r="I143" s="37"/>
      <c r="J143" s="37"/>
    </row>
    <row r="144" spans="3:10" ht="15">
      <c r="C144" s="35"/>
      <c r="D144" s="36"/>
      <c r="E144" s="36"/>
      <c r="F144" s="37"/>
      <c r="G144" s="37"/>
      <c r="H144" s="37"/>
      <c r="I144" s="37"/>
      <c r="J144" s="37"/>
    </row>
    <row r="145" spans="3:10" ht="15">
      <c r="C145" s="35"/>
      <c r="D145" s="36"/>
      <c r="E145" s="36"/>
      <c r="F145" s="37"/>
      <c r="G145" s="37"/>
      <c r="H145" s="37"/>
      <c r="I145" s="37"/>
      <c r="J145" s="37"/>
    </row>
    <row r="146" spans="3:10" ht="15">
      <c r="C146" s="35"/>
      <c r="D146" s="36"/>
      <c r="E146" s="36"/>
      <c r="F146" s="37"/>
      <c r="G146" s="37"/>
      <c r="H146" s="37"/>
      <c r="I146" s="37"/>
      <c r="J146" s="37"/>
    </row>
    <row r="147" spans="3:10" ht="15">
      <c r="C147" s="35"/>
      <c r="D147" s="36"/>
      <c r="E147" s="36"/>
      <c r="F147" s="37"/>
      <c r="G147" s="37"/>
      <c r="H147" s="37"/>
      <c r="I147" s="37"/>
      <c r="J147" s="37"/>
    </row>
    <row r="148" spans="3:10" ht="15">
      <c r="C148" s="35"/>
      <c r="D148" s="36"/>
      <c r="E148" s="36"/>
      <c r="F148" s="37"/>
      <c r="G148" s="37"/>
      <c r="H148" s="37"/>
      <c r="I148" s="37"/>
      <c r="J148" s="37"/>
    </row>
    <row r="149" spans="3:10" ht="15">
      <c r="C149" s="35"/>
      <c r="D149" s="36"/>
      <c r="E149" s="36"/>
      <c r="F149" s="37"/>
      <c r="G149" s="37"/>
      <c r="H149" s="37"/>
      <c r="I149" s="37"/>
      <c r="J149" s="37"/>
    </row>
    <row r="150" spans="3:10" ht="15">
      <c r="C150" s="35"/>
      <c r="D150" s="36"/>
      <c r="E150" s="36"/>
      <c r="F150" s="37"/>
      <c r="G150" s="37"/>
      <c r="H150" s="37"/>
      <c r="I150" s="37"/>
      <c r="J150" s="37"/>
    </row>
    <row r="151" spans="3:10" ht="15">
      <c r="C151" s="35"/>
      <c r="D151" s="36"/>
      <c r="E151" s="36"/>
      <c r="F151" s="37"/>
      <c r="G151" s="37"/>
      <c r="H151" s="37"/>
      <c r="I151" s="37"/>
      <c r="J151" s="37"/>
    </row>
    <row r="152" spans="3:10" ht="15">
      <c r="C152" s="35"/>
      <c r="D152" s="36"/>
      <c r="E152" s="36"/>
      <c r="F152" s="37"/>
      <c r="G152" s="37"/>
      <c r="H152" s="37"/>
      <c r="I152" s="37"/>
      <c r="J152" s="37"/>
    </row>
    <row r="153" spans="3:10" ht="15">
      <c r="C153" s="35"/>
      <c r="D153" s="36"/>
      <c r="E153" s="36"/>
      <c r="F153" s="37"/>
      <c r="G153" s="37"/>
      <c r="H153" s="37"/>
      <c r="I153" s="37"/>
      <c r="J153" s="37"/>
    </row>
    <row r="154" spans="3:10" ht="15">
      <c r="C154" s="35"/>
      <c r="D154" s="36"/>
      <c r="E154" s="36"/>
      <c r="F154" s="37"/>
      <c r="G154" s="37"/>
      <c r="H154" s="37"/>
      <c r="I154" s="37"/>
      <c r="J154" s="37"/>
    </row>
    <row r="155" spans="3:10" ht="15">
      <c r="C155" s="35"/>
      <c r="D155" s="36"/>
      <c r="E155" s="36"/>
      <c r="F155" s="37"/>
      <c r="G155" s="37"/>
      <c r="H155" s="37"/>
      <c r="I155" s="37"/>
      <c r="J155" s="37"/>
    </row>
    <row r="156" spans="3:10" ht="15">
      <c r="C156" s="35"/>
      <c r="D156" s="36"/>
      <c r="E156" s="36"/>
      <c r="F156" s="37"/>
      <c r="G156" s="37"/>
      <c r="H156" s="37"/>
      <c r="I156" s="37"/>
      <c r="J156" s="37"/>
    </row>
    <row r="157" spans="3:10" ht="15">
      <c r="C157" s="35"/>
      <c r="D157" s="36"/>
      <c r="E157" s="36"/>
      <c r="F157" s="37"/>
      <c r="G157" s="37"/>
      <c r="H157" s="37"/>
      <c r="I157" s="37"/>
      <c r="J157" s="37"/>
    </row>
    <row r="158" spans="3:10" ht="15">
      <c r="C158" s="35"/>
      <c r="D158" s="36"/>
      <c r="E158" s="36"/>
      <c r="F158" s="37"/>
      <c r="G158" s="37"/>
      <c r="H158" s="37"/>
      <c r="I158" s="37"/>
      <c r="J158" s="37"/>
    </row>
    <row r="159" spans="3:10" ht="15">
      <c r="C159" s="35"/>
      <c r="D159" s="36"/>
      <c r="E159" s="36"/>
      <c r="F159" s="37"/>
      <c r="G159" s="37"/>
      <c r="H159" s="37"/>
      <c r="I159" s="37"/>
      <c r="J159" s="37"/>
    </row>
    <row r="160" spans="3:10" ht="15">
      <c r="C160" s="35"/>
      <c r="D160" s="36"/>
      <c r="E160" s="36"/>
      <c r="F160" s="37"/>
      <c r="G160" s="37"/>
      <c r="H160" s="37"/>
      <c r="I160" s="37"/>
      <c r="J160" s="37"/>
    </row>
    <row r="161" spans="3:10" ht="15">
      <c r="C161" s="35"/>
      <c r="D161" s="36"/>
      <c r="E161" s="36"/>
      <c r="F161" s="37"/>
      <c r="G161" s="37"/>
      <c r="H161" s="37"/>
      <c r="I161" s="37"/>
      <c r="J161" s="37"/>
    </row>
    <row r="162" spans="3:10" ht="15">
      <c r="C162" s="35"/>
      <c r="D162" s="36"/>
      <c r="E162" s="36"/>
      <c r="F162" s="37"/>
      <c r="G162" s="37"/>
      <c r="H162" s="37"/>
      <c r="I162" s="37"/>
      <c r="J162" s="37"/>
    </row>
    <row r="163" spans="3:10" ht="15">
      <c r="C163" s="35"/>
      <c r="D163" s="36"/>
      <c r="E163" s="36"/>
      <c r="F163" s="37"/>
      <c r="G163" s="37"/>
      <c r="H163" s="37"/>
      <c r="I163" s="37"/>
      <c r="J163" s="37"/>
    </row>
    <row r="164" spans="3:10" ht="15">
      <c r="C164" s="35"/>
      <c r="D164" s="36"/>
      <c r="E164" s="36"/>
      <c r="F164" s="37"/>
      <c r="G164" s="37"/>
      <c r="H164" s="37"/>
      <c r="I164" s="37"/>
      <c r="J164" s="37"/>
    </row>
    <row r="165" spans="3:10" ht="15">
      <c r="C165" s="35"/>
      <c r="D165" s="36"/>
      <c r="E165" s="36"/>
      <c r="F165" s="37"/>
      <c r="G165" s="37"/>
      <c r="H165" s="37"/>
      <c r="I165" s="37"/>
      <c r="J165" s="37"/>
    </row>
    <row r="166" spans="3:10" ht="15">
      <c r="C166" s="35"/>
      <c r="D166" s="36"/>
      <c r="E166" s="36"/>
      <c r="F166" s="37"/>
      <c r="G166" s="37"/>
      <c r="H166" s="37"/>
      <c r="I166" s="37"/>
      <c r="J166" s="37"/>
    </row>
    <row r="167" spans="3:10" ht="15">
      <c r="C167" s="35"/>
      <c r="D167" s="36"/>
      <c r="E167" s="36"/>
      <c r="F167" s="37"/>
      <c r="G167" s="37"/>
      <c r="H167" s="37"/>
      <c r="I167" s="37"/>
      <c r="J167" s="37"/>
    </row>
    <row r="168" spans="3:10" ht="15">
      <c r="C168" s="35"/>
      <c r="D168" s="36"/>
      <c r="E168" s="36"/>
      <c r="F168" s="37"/>
      <c r="G168" s="37"/>
      <c r="H168" s="37"/>
      <c r="I168" s="37"/>
      <c r="J168" s="37"/>
    </row>
    <row r="169" spans="3:10" ht="15">
      <c r="C169" s="35"/>
      <c r="D169" s="36"/>
      <c r="E169" s="36"/>
      <c r="F169" s="37"/>
      <c r="G169" s="37"/>
      <c r="H169" s="37"/>
      <c r="I169" s="37"/>
      <c r="J169" s="37"/>
    </row>
    <row r="170" spans="3:10" ht="15">
      <c r="C170" s="35"/>
      <c r="D170" s="36"/>
      <c r="E170" s="36"/>
      <c r="F170" s="37"/>
      <c r="G170" s="37"/>
      <c r="H170" s="37"/>
      <c r="I170" s="37"/>
      <c r="J170" s="37"/>
    </row>
    <row r="171" spans="3:10" ht="15">
      <c r="C171" s="35"/>
      <c r="D171" s="36"/>
      <c r="E171" s="36"/>
      <c r="F171" s="37"/>
      <c r="G171" s="37"/>
      <c r="H171" s="37"/>
      <c r="I171" s="37"/>
      <c r="J171" s="37"/>
    </row>
    <row r="172" spans="3:10" ht="15">
      <c r="C172" s="35"/>
      <c r="D172" s="36"/>
      <c r="E172" s="36"/>
      <c r="F172" s="37"/>
      <c r="G172" s="37"/>
      <c r="H172" s="37"/>
      <c r="I172" s="37"/>
      <c r="J172" s="37"/>
    </row>
    <row r="173" spans="3:10" ht="15">
      <c r="C173" s="35"/>
      <c r="D173" s="36"/>
      <c r="E173" s="36"/>
      <c r="F173" s="37"/>
      <c r="G173" s="37"/>
      <c r="H173" s="37"/>
      <c r="I173" s="37"/>
      <c r="J173" s="37"/>
    </row>
    <row r="174" spans="3:10" ht="15">
      <c r="C174" s="35"/>
      <c r="D174" s="36"/>
      <c r="E174" s="36"/>
      <c r="F174" s="37"/>
      <c r="G174" s="37"/>
      <c r="H174" s="37"/>
      <c r="I174" s="37"/>
      <c r="J174" s="37"/>
    </row>
    <row r="175" spans="3:10" ht="15">
      <c r="C175" s="35"/>
      <c r="D175" s="36"/>
      <c r="E175" s="36"/>
      <c r="F175" s="37"/>
      <c r="G175" s="37"/>
      <c r="H175" s="37"/>
      <c r="I175" s="37"/>
      <c r="J175" s="37"/>
    </row>
    <row r="176" spans="3:10" ht="15">
      <c r="C176" s="35"/>
      <c r="D176" s="36"/>
      <c r="E176" s="36"/>
      <c r="F176" s="37"/>
      <c r="G176" s="37"/>
      <c r="H176" s="37"/>
      <c r="I176" s="37"/>
      <c r="J176" s="37"/>
    </row>
    <row r="177" spans="3:10" ht="15">
      <c r="C177" s="35"/>
      <c r="D177" s="36"/>
      <c r="E177" s="36"/>
      <c r="F177" s="37"/>
      <c r="G177" s="37"/>
      <c r="H177" s="37"/>
      <c r="I177" s="37"/>
      <c r="J177" s="37"/>
    </row>
    <row r="178" spans="3:10" ht="15">
      <c r="C178" s="35"/>
      <c r="D178" s="36"/>
      <c r="E178" s="36"/>
      <c r="F178" s="37"/>
      <c r="G178" s="37"/>
      <c r="H178" s="37"/>
      <c r="I178" s="37"/>
      <c r="J178" s="37"/>
    </row>
    <row r="179" spans="3:10" ht="15">
      <c r="C179" s="35"/>
      <c r="D179" s="36"/>
      <c r="E179" s="36"/>
      <c r="F179" s="37"/>
      <c r="G179" s="37"/>
      <c r="H179" s="37"/>
      <c r="I179" s="37"/>
      <c r="J179" s="37"/>
    </row>
    <row r="180" spans="3:10" ht="15">
      <c r="C180" s="35"/>
      <c r="D180" s="36"/>
      <c r="E180" s="36"/>
      <c r="F180" s="37"/>
      <c r="G180" s="37"/>
      <c r="H180" s="37"/>
      <c r="I180" s="37"/>
      <c r="J180" s="37"/>
    </row>
    <row r="181" spans="3:10" ht="15">
      <c r="C181" s="35"/>
      <c r="D181" s="36"/>
      <c r="E181" s="36"/>
      <c r="F181" s="37"/>
      <c r="G181" s="37"/>
      <c r="H181" s="37"/>
      <c r="I181" s="37"/>
      <c r="J181" s="37"/>
    </row>
    <row r="182" spans="3:10" ht="15">
      <c r="C182" s="35"/>
      <c r="D182" s="36"/>
      <c r="E182" s="36"/>
      <c r="F182" s="37"/>
      <c r="G182" s="37"/>
      <c r="H182" s="37"/>
      <c r="I182" s="37"/>
      <c r="J182" s="37"/>
    </row>
    <row r="183" spans="3:10" ht="15">
      <c r="C183" s="35"/>
      <c r="D183" s="36"/>
      <c r="E183" s="36"/>
      <c r="F183" s="37"/>
      <c r="G183" s="37"/>
      <c r="H183" s="37"/>
      <c r="I183" s="37"/>
      <c r="J183" s="37"/>
    </row>
    <row r="184" spans="3:10" ht="15">
      <c r="C184" s="35"/>
      <c r="D184" s="36"/>
      <c r="E184" s="36"/>
      <c r="F184" s="37"/>
      <c r="G184" s="37"/>
      <c r="H184" s="37"/>
      <c r="I184" s="37"/>
      <c r="J184" s="37"/>
    </row>
    <row r="185" spans="3:10" ht="15">
      <c r="C185" s="35"/>
      <c r="D185" s="36"/>
      <c r="E185" s="36"/>
      <c r="F185" s="37"/>
      <c r="G185" s="37"/>
      <c r="H185" s="37"/>
      <c r="I185" s="37"/>
      <c r="J185" s="37"/>
    </row>
    <row r="186" spans="3:10" ht="15">
      <c r="C186" s="35"/>
      <c r="D186" s="36"/>
      <c r="E186" s="36"/>
      <c r="F186" s="37"/>
      <c r="G186" s="37"/>
      <c r="H186" s="37"/>
      <c r="I186" s="37"/>
      <c r="J186" s="37"/>
    </row>
    <row r="187" spans="3:10" ht="15">
      <c r="C187" s="35"/>
      <c r="D187" s="36"/>
      <c r="E187" s="36"/>
      <c r="F187" s="37"/>
      <c r="G187" s="37"/>
      <c r="H187" s="37"/>
      <c r="I187" s="37"/>
      <c r="J187" s="37"/>
    </row>
    <row r="188" spans="3:10" ht="15">
      <c r="C188" s="35"/>
      <c r="D188" s="36"/>
      <c r="E188" s="36"/>
      <c r="F188" s="37"/>
      <c r="G188" s="37"/>
      <c r="H188" s="37"/>
      <c r="I188" s="37"/>
      <c r="J188" s="37"/>
    </row>
    <row r="189" spans="3:10" ht="15">
      <c r="C189" s="35"/>
      <c r="D189" s="36"/>
      <c r="E189" s="36"/>
      <c r="F189" s="37"/>
      <c r="G189" s="37"/>
      <c r="H189" s="37"/>
      <c r="I189" s="37"/>
      <c r="J189" s="37"/>
    </row>
    <row r="190" spans="3:10" ht="15">
      <c r="C190" s="35"/>
      <c r="D190" s="36"/>
      <c r="E190" s="36"/>
      <c r="F190" s="37"/>
      <c r="G190" s="37"/>
      <c r="H190" s="37"/>
      <c r="I190" s="37"/>
      <c r="J190" s="37"/>
    </row>
    <row r="191" spans="3:10" ht="15">
      <c r="C191" s="35"/>
      <c r="D191" s="36"/>
      <c r="E191" s="36"/>
      <c r="F191" s="37"/>
      <c r="G191" s="37"/>
      <c r="H191" s="37"/>
      <c r="I191" s="37"/>
      <c r="J191" s="37"/>
    </row>
    <row r="192" spans="3:10" ht="15">
      <c r="C192" s="35"/>
      <c r="D192" s="36"/>
      <c r="E192" s="36"/>
      <c r="F192" s="37"/>
      <c r="G192" s="37"/>
      <c r="H192" s="37"/>
      <c r="I192" s="37"/>
      <c r="J192" s="37"/>
    </row>
    <row r="193" spans="3:10" ht="15">
      <c r="C193" s="35"/>
      <c r="D193" s="36"/>
      <c r="E193" s="36"/>
      <c r="F193" s="37"/>
      <c r="G193" s="37"/>
      <c r="H193" s="37"/>
      <c r="I193" s="37"/>
      <c r="J193" s="37"/>
    </row>
    <row r="194" spans="3:10" ht="15">
      <c r="C194" s="35"/>
      <c r="D194" s="36"/>
      <c r="E194" s="36"/>
      <c r="F194" s="37"/>
      <c r="G194" s="37"/>
      <c r="H194" s="37"/>
      <c r="I194" s="37"/>
      <c r="J194" s="37"/>
    </row>
    <row r="195" spans="3:10" ht="15">
      <c r="C195" s="35"/>
      <c r="D195" s="36"/>
      <c r="E195" s="36"/>
      <c r="F195" s="37"/>
      <c r="G195" s="37"/>
      <c r="H195" s="37"/>
      <c r="I195" s="37"/>
      <c r="J195" s="37"/>
    </row>
    <row r="196" spans="3:10" ht="15">
      <c r="C196" s="35"/>
      <c r="D196" s="36"/>
      <c r="E196" s="36"/>
      <c r="F196" s="37"/>
      <c r="G196" s="37"/>
      <c r="H196" s="37"/>
      <c r="I196" s="37"/>
      <c r="J196" s="37"/>
    </row>
    <row r="197" spans="3:10" ht="15">
      <c r="C197" s="35"/>
      <c r="D197" s="36"/>
      <c r="E197" s="36"/>
      <c r="F197" s="37"/>
      <c r="G197" s="37"/>
      <c r="H197" s="37"/>
      <c r="I197" s="37"/>
      <c r="J197" s="37"/>
    </row>
    <row r="198" spans="3:10" ht="15">
      <c r="C198" s="35"/>
      <c r="D198" s="36"/>
      <c r="E198" s="36"/>
      <c r="F198" s="37"/>
      <c r="G198" s="37"/>
      <c r="H198" s="37"/>
      <c r="I198" s="37"/>
      <c r="J198" s="37"/>
    </row>
    <row r="199" spans="3:10" ht="15">
      <c r="C199" s="35"/>
      <c r="D199" s="36"/>
      <c r="E199" s="36"/>
      <c r="F199" s="37"/>
      <c r="G199" s="37"/>
      <c r="H199" s="37"/>
      <c r="I199" s="37"/>
      <c r="J199" s="37"/>
    </row>
    <row r="200" spans="3:10" ht="15">
      <c r="C200" s="35"/>
      <c r="D200" s="36"/>
      <c r="E200" s="36"/>
      <c r="F200" s="37"/>
      <c r="G200" s="37"/>
      <c r="H200" s="37"/>
      <c r="I200" s="37"/>
      <c r="J200" s="37"/>
    </row>
    <row r="201" spans="3:10" ht="15">
      <c r="C201" s="35"/>
      <c r="D201" s="36"/>
      <c r="E201" s="36"/>
      <c r="F201" s="37"/>
      <c r="G201" s="37"/>
      <c r="H201" s="37"/>
      <c r="I201" s="37"/>
      <c r="J201" s="37"/>
    </row>
    <row r="202" spans="3:10" ht="15">
      <c r="C202" s="35"/>
      <c r="D202" s="36"/>
      <c r="E202" s="36"/>
      <c r="F202" s="37"/>
      <c r="G202" s="37"/>
      <c r="H202" s="37"/>
      <c r="I202" s="37"/>
      <c r="J202" s="37"/>
    </row>
    <row r="203" spans="3:10" ht="15">
      <c r="C203" s="35"/>
      <c r="D203" s="36"/>
      <c r="E203" s="36"/>
      <c r="F203" s="37"/>
      <c r="G203" s="37"/>
      <c r="H203" s="37"/>
      <c r="I203" s="37"/>
      <c r="J203" s="37"/>
    </row>
  </sheetData>
  <mergeCells count="9">
    <mergeCell ref="B8:B17"/>
    <mergeCell ref="C9:C17"/>
    <mergeCell ref="B19:B48"/>
    <mergeCell ref="C44:K44"/>
    <mergeCell ref="C38:K38"/>
    <mergeCell ref="C33:K33"/>
    <mergeCell ref="C28:K28"/>
    <mergeCell ref="C19:K19"/>
    <mergeCell ref="C24:K24"/>
  </mergeCells>
  <conditionalFormatting sqref="E31">
    <cfRule type="cellIs" priority="17" dxfId="1" operator="notEqual">
      <formula>0</formula>
    </cfRule>
    <cfRule type="cellIs" priority="18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8"/>
  <sheetViews>
    <sheetView workbookViewId="0" topLeftCell="A37">
      <selection activeCell="G19" sqref="G19"/>
    </sheetView>
  </sheetViews>
  <sheetFormatPr defaultColWidth="11.421875" defaultRowHeight="15"/>
  <cols>
    <col min="1" max="1" width="8.00390625" style="3" customWidth="1"/>
    <col min="2" max="2" width="12.28125" style="2" customWidth="1"/>
    <col min="3" max="3" width="46.28125" style="38" customWidth="1"/>
    <col min="4" max="4" width="10.421875" style="39" customWidth="1"/>
    <col min="5" max="5" width="10.57421875" style="39" customWidth="1"/>
    <col min="6" max="6" width="15.57421875" style="39" customWidth="1"/>
    <col min="7" max="7" width="13.8515625" style="39" customWidth="1"/>
    <col min="8" max="8" width="12.7109375" style="39" customWidth="1"/>
    <col min="9" max="9" width="12.00390625" style="39" customWidth="1"/>
    <col min="10" max="10" width="26.421875" style="3" customWidth="1"/>
    <col min="11" max="254" width="11.421875" style="3" customWidth="1"/>
    <col min="255" max="255" width="2.7109375" style="3" customWidth="1"/>
    <col min="256" max="256" width="8.00390625" style="3" customWidth="1"/>
    <col min="257" max="257" width="12.28125" style="3" customWidth="1"/>
    <col min="258" max="258" width="40.7109375" style="3" customWidth="1"/>
    <col min="259" max="259" width="34.7109375" style="3" customWidth="1"/>
    <col min="260" max="265" width="12.7109375" style="3" customWidth="1"/>
    <col min="266" max="266" width="21.7109375" style="3" customWidth="1"/>
    <col min="267" max="510" width="11.421875" style="3" customWidth="1"/>
    <col min="511" max="511" width="2.7109375" style="3" customWidth="1"/>
    <col min="512" max="512" width="8.00390625" style="3" customWidth="1"/>
    <col min="513" max="513" width="12.28125" style="3" customWidth="1"/>
    <col min="514" max="514" width="40.7109375" style="3" customWidth="1"/>
    <col min="515" max="515" width="34.7109375" style="3" customWidth="1"/>
    <col min="516" max="521" width="12.7109375" style="3" customWidth="1"/>
    <col min="522" max="522" width="21.7109375" style="3" customWidth="1"/>
    <col min="523" max="766" width="11.421875" style="3" customWidth="1"/>
    <col min="767" max="767" width="2.7109375" style="3" customWidth="1"/>
    <col min="768" max="768" width="8.00390625" style="3" customWidth="1"/>
    <col min="769" max="769" width="12.28125" style="3" customWidth="1"/>
    <col min="770" max="770" width="40.7109375" style="3" customWidth="1"/>
    <col min="771" max="771" width="34.7109375" style="3" customWidth="1"/>
    <col min="772" max="777" width="12.7109375" style="3" customWidth="1"/>
    <col min="778" max="778" width="21.7109375" style="3" customWidth="1"/>
    <col min="779" max="1022" width="11.421875" style="3" customWidth="1"/>
    <col min="1023" max="1023" width="2.7109375" style="3" customWidth="1"/>
    <col min="1024" max="1024" width="8.00390625" style="3" customWidth="1"/>
    <col min="1025" max="1025" width="12.28125" style="3" customWidth="1"/>
    <col min="1026" max="1026" width="40.7109375" style="3" customWidth="1"/>
    <col min="1027" max="1027" width="34.7109375" style="3" customWidth="1"/>
    <col min="1028" max="1033" width="12.7109375" style="3" customWidth="1"/>
    <col min="1034" max="1034" width="21.7109375" style="3" customWidth="1"/>
    <col min="1035" max="1278" width="11.421875" style="3" customWidth="1"/>
    <col min="1279" max="1279" width="2.7109375" style="3" customWidth="1"/>
    <col min="1280" max="1280" width="8.00390625" style="3" customWidth="1"/>
    <col min="1281" max="1281" width="12.28125" style="3" customWidth="1"/>
    <col min="1282" max="1282" width="40.7109375" style="3" customWidth="1"/>
    <col min="1283" max="1283" width="34.7109375" style="3" customWidth="1"/>
    <col min="1284" max="1289" width="12.7109375" style="3" customWidth="1"/>
    <col min="1290" max="1290" width="21.7109375" style="3" customWidth="1"/>
    <col min="1291" max="1534" width="11.421875" style="3" customWidth="1"/>
    <col min="1535" max="1535" width="2.7109375" style="3" customWidth="1"/>
    <col min="1536" max="1536" width="8.00390625" style="3" customWidth="1"/>
    <col min="1537" max="1537" width="12.28125" style="3" customWidth="1"/>
    <col min="1538" max="1538" width="40.7109375" style="3" customWidth="1"/>
    <col min="1539" max="1539" width="34.7109375" style="3" customWidth="1"/>
    <col min="1540" max="1545" width="12.7109375" style="3" customWidth="1"/>
    <col min="1546" max="1546" width="21.7109375" style="3" customWidth="1"/>
    <col min="1547" max="1790" width="11.421875" style="3" customWidth="1"/>
    <col min="1791" max="1791" width="2.7109375" style="3" customWidth="1"/>
    <col min="1792" max="1792" width="8.00390625" style="3" customWidth="1"/>
    <col min="1793" max="1793" width="12.28125" style="3" customWidth="1"/>
    <col min="1794" max="1794" width="40.7109375" style="3" customWidth="1"/>
    <col min="1795" max="1795" width="34.7109375" style="3" customWidth="1"/>
    <col min="1796" max="1801" width="12.7109375" style="3" customWidth="1"/>
    <col min="1802" max="1802" width="21.7109375" style="3" customWidth="1"/>
    <col min="1803" max="2046" width="11.421875" style="3" customWidth="1"/>
    <col min="2047" max="2047" width="2.7109375" style="3" customWidth="1"/>
    <col min="2048" max="2048" width="8.00390625" style="3" customWidth="1"/>
    <col min="2049" max="2049" width="12.28125" style="3" customWidth="1"/>
    <col min="2050" max="2050" width="40.7109375" style="3" customWidth="1"/>
    <col min="2051" max="2051" width="34.7109375" style="3" customWidth="1"/>
    <col min="2052" max="2057" width="12.7109375" style="3" customWidth="1"/>
    <col min="2058" max="2058" width="21.7109375" style="3" customWidth="1"/>
    <col min="2059" max="2302" width="11.421875" style="3" customWidth="1"/>
    <col min="2303" max="2303" width="2.7109375" style="3" customWidth="1"/>
    <col min="2304" max="2304" width="8.00390625" style="3" customWidth="1"/>
    <col min="2305" max="2305" width="12.28125" style="3" customWidth="1"/>
    <col min="2306" max="2306" width="40.7109375" style="3" customWidth="1"/>
    <col min="2307" max="2307" width="34.7109375" style="3" customWidth="1"/>
    <col min="2308" max="2313" width="12.7109375" style="3" customWidth="1"/>
    <col min="2314" max="2314" width="21.7109375" style="3" customWidth="1"/>
    <col min="2315" max="2558" width="11.421875" style="3" customWidth="1"/>
    <col min="2559" max="2559" width="2.7109375" style="3" customWidth="1"/>
    <col min="2560" max="2560" width="8.00390625" style="3" customWidth="1"/>
    <col min="2561" max="2561" width="12.28125" style="3" customWidth="1"/>
    <col min="2562" max="2562" width="40.7109375" style="3" customWidth="1"/>
    <col min="2563" max="2563" width="34.7109375" style="3" customWidth="1"/>
    <col min="2564" max="2569" width="12.7109375" style="3" customWidth="1"/>
    <col min="2570" max="2570" width="21.7109375" style="3" customWidth="1"/>
    <col min="2571" max="2814" width="11.421875" style="3" customWidth="1"/>
    <col min="2815" max="2815" width="2.7109375" style="3" customWidth="1"/>
    <col min="2816" max="2816" width="8.00390625" style="3" customWidth="1"/>
    <col min="2817" max="2817" width="12.28125" style="3" customWidth="1"/>
    <col min="2818" max="2818" width="40.7109375" style="3" customWidth="1"/>
    <col min="2819" max="2819" width="34.7109375" style="3" customWidth="1"/>
    <col min="2820" max="2825" width="12.7109375" style="3" customWidth="1"/>
    <col min="2826" max="2826" width="21.7109375" style="3" customWidth="1"/>
    <col min="2827" max="3070" width="11.421875" style="3" customWidth="1"/>
    <col min="3071" max="3071" width="2.7109375" style="3" customWidth="1"/>
    <col min="3072" max="3072" width="8.00390625" style="3" customWidth="1"/>
    <col min="3073" max="3073" width="12.28125" style="3" customWidth="1"/>
    <col min="3074" max="3074" width="40.7109375" style="3" customWidth="1"/>
    <col min="3075" max="3075" width="34.7109375" style="3" customWidth="1"/>
    <col min="3076" max="3081" width="12.7109375" style="3" customWidth="1"/>
    <col min="3082" max="3082" width="21.7109375" style="3" customWidth="1"/>
    <col min="3083" max="3326" width="11.421875" style="3" customWidth="1"/>
    <col min="3327" max="3327" width="2.7109375" style="3" customWidth="1"/>
    <col min="3328" max="3328" width="8.00390625" style="3" customWidth="1"/>
    <col min="3329" max="3329" width="12.28125" style="3" customWidth="1"/>
    <col min="3330" max="3330" width="40.7109375" style="3" customWidth="1"/>
    <col min="3331" max="3331" width="34.7109375" style="3" customWidth="1"/>
    <col min="3332" max="3337" width="12.7109375" style="3" customWidth="1"/>
    <col min="3338" max="3338" width="21.7109375" style="3" customWidth="1"/>
    <col min="3339" max="3582" width="11.421875" style="3" customWidth="1"/>
    <col min="3583" max="3583" width="2.7109375" style="3" customWidth="1"/>
    <col min="3584" max="3584" width="8.00390625" style="3" customWidth="1"/>
    <col min="3585" max="3585" width="12.28125" style="3" customWidth="1"/>
    <col min="3586" max="3586" width="40.7109375" style="3" customWidth="1"/>
    <col min="3587" max="3587" width="34.7109375" style="3" customWidth="1"/>
    <col min="3588" max="3593" width="12.7109375" style="3" customWidth="1"/>
    <col min="3594" max="3594" width="21.7109375" style="3" customWidth="1"/>
    <col min="3595" max="3838" width="11.421875" style="3" customWidth="1"/>
    <col min="3839" max="3839" width="2.7109375" style="3" customWidth="1"/>
    <col min="3840" max="3840" width="8.00390625" style="3" customWidth="1"/>
    <col min="3841" max="3841" width="12.28125" style="3" customWidth="1"/>
    <col min="3842" max="3842" width="40.7109375" style="3" customWidth="1"/>
    <col min="3843" max="3843" width="34.7109375" style="3" customWidth="1"/>
    <col min="3844" max="3849" width="12.7109375" style="3" customWidth="1"/>
    <col min="3850" max="3850" width="21.7109375" style="3" customWidth="1"/>
    <col min="3851" max="4094" width="11.421875" style="3" customWidth="1"/>
    <col min="4095" max="4095" width="2.7109375" style="3" customWidth="1"/>
    <col min="4096" max="4096" width="8.00390625" style="3" customWidth="1"/>
    <col min="4097" max="4097" width="12.28125" style="3" customWidth="1"/>
    <col min="4098" max="4098" width="40.7109375" style="3" customWidth="1"/>
    <col min="4099" max="4099" width="34.7109375" style="3" customWidth="1"/>
    <col min="4100" max="4105" width="12.7109375" style="3" customWidth="1"/>
    <col min="4106" max="4106" width="21.7109375" style="3" customWidth="1"/>
    <col min="4107" max="4350" width="11.421875" style="3" customWidth="1"/>
    <col min="4351" max="4351" width="2.7109375" style="3" customWidth="1"/>
    <col min="4352" max="4352" width="8.00390625" style="3" customWidth="1"/>
    <col min="4353" max="4353" width="12.28125" style="3" customWidth="1"/>
    <col min="4354" max="4354" width="40.7109375" style="3" customWidth="1"/>
    <col min="4355" max="4355" width="34.7109375" style="3" customWidth="1"/>
    <col min="4356" max="4361" width="12.7109375" style="3" customWidth="1"/>
    <col min="4362" max="4362" width="21.7109375" style="3" customWidth="1"/>
    <col min="4363" max="4606" width="11.421875" style="3" customWidth="1"/>
    <col min="4607" max="4607" width="2.7109375" style="3" customWidth="1"/>
    <col min="4608" max="4608" width="8.00390625" style="3" customWidth="1"/>
    <col min="4609" max="4609" width="12.28125" style="3" customWidth="1"/>
    <col min="4610" max="4610" width="40.7109375" style="3" customWidth="1"/>
    <col min="4611" max="4611" width="34.7109375" style="3" customWidth="1"/>
    <col min="4612" max="4617" width="12.7109375" style="3" customWidth="1"/>
    <col min="4618" max="4618" width="21.7109375" style="3" customWidth="1"/>
    <col min="4619" max="4862" width="11.421875" style="3" customWidth="1"/>
    <col min="4863" max="4863" width="2.7109375" style="3" customWidth="1"/>
    <col min="4864" max="4864" width="8.00390625" style="3" customWidth="1"/>
    <col min="4865" max="4865" width="12.28125" style="3" customWidth="1"/>
    <col min="4866" max="4866" width="40.7109375" style="3" customWidth="1"/>
    <col min="4867" max="4867" width="34.7109375" style="3" customWidth="1"/>
    <col min="4868" max="4873" width="12.7109375" style="3" customWidth="1"/>
    <col min="4874" max="4874" width="21.7109375" style="3" customWidth="1"/>
    <col min="4875" max="5118" width="11.421875" style="3" customWidth="1"/>
    <col min="5119" max="5119" width="2.7109375" style="3" customWidth="1"/>
    <col min="5120" max="5120" width="8.00390625" style="3" customWidth="1"/>
    <col min="5121" max="5121" width="12.28125" style="3" customWidth="1"/>
    <col min="5122" max="5122" width="40.7109375" style="3" customWidth="1"/>
    <col min="5123" max="5123" width="34.7109375" style="3" customWidth="1"/>
    <col min="5124" max="5129" width="12.7109375" style="3" customWidth="1"/>
    <col min="5130" max="5130" width="21.7109375" style="3" customWidth="1"/>
    <col min="5131" max="5374" width="11.421875" style="3" customWidth="1"/>
    <col min="5375" max="5375" width="2.7109375" style="3" customWidth="1"/>
    <col min="5376" max="5376" width="8.00390625" style="3" customWidth="1"/>
    <col min="5377" max="5377" width="12.28125" style="3" customWidth="1"/>
    <col min="5378" max="5378" width="40.7109375" style="3" customWidth="1"/>
    <col min="5379" max="5379" width="34.7109375" style="3" customWidth="1"/>
    <col min="5380" max="5385" width="12.7109375" style="3" customWidth="1"/>
    <col min="5386" max="5386" width="21.7109375" style="3" customWidth="1"/>
    <col min="5387" max="5630" width="11.421875" style="3" customWidth="1"/>
    <col min="5631" max="5631" width="2.7109375" style="3" customWidth="1"/>
    <col min="5632" max="5632" width="8.00390625" style="3" customWidth="1"/>
    <col min="5633" max="5633" width="12.28125" style="3" customWidth="1"/>
    <col min="5634" max="5634" width="40.7109375" style="3" customWidth="1"/>
    <col min="5635" max="5635" width="34.7109375" style="3" customWidth="1"/>
    <col min="5636" max="5641" width="12.7109375" style="3" customWidth="1"/>
    <col min="5642" max="5642" width="21.7109375" style="3" customWidth="1"/>
    <col min="5643" max="5886" width="11.421875" style="3" customWidth="1"/>
    <col min="5887" max="5887" width="2.7109375" style="3" customWidth="1"/>
    <col min="5888" max="5888" width="8.00390625" style="3" customWidth="1"/>
    <col min="5889" max="5889" width="12.28125" style="3" customWidth="1"/>
    <col min="5890" max="5890" width="40.7109375" style="3" customWidth="1"/>
    <col min="5891" max="5891" width="34.7109375" style="3" customWidth="1"/>
    <col min="5892" max="5897" width="12.7109375" style="3" customWidth="1"/>
    <col min="5898" max="5898" width="21.7109375" style="3" customWidth="1"/>
    <col min="5899" max="6142" width="11.421875" style="3" customWidth="1"/>
    <col min="6143" max="6143" width="2.7109375" style="3" customWidth="1"/>
    <col min="6144" max="6144" width="8.00390625" style="3" customWidth="1"/>
    <col min="6145" max="6145" width="12.28125" style="3" customWidth="1"/>
    <col min="6146" max="6146" width="40.7109375" style="3" customWidth="1"/>
    <col min="6147" max="6147" width="34.7109375" style="3" customWidth="1"/>
    <col min="6148" max="6153" width="12.7109375" style="3" customWidth="1"/>
    <col min="6154" max="6154" width="21.7109375" style="3" customWidth="1"/>
    <col min="6155" max="6398" width="11.421875" style="3" customWidth="1"/>
    <col min="6399" max="6399" width="2.7109375" style="3" customWidth="1"/>
    <col min="6400" max="6400" width="8.00390625" style="3" customWidth="1"/>
    <col min="6401" max="6401" width="12.28125" style="3" customWidth="1"/>
    <col min="6402" max="6402" width="40.7109375" style="3" customWidth="1"/>
    <col min="6403" max="6403" width="34.7109375" style="3" customWidth="1"/>
    <col min="6404" max="6409" width="12.7109375" style="3" customWidth="1"/>
    <col min="6410" max="6410" width="21.7109375" style="3" customWidth="1"/>
    <col min="6411" max="6654" width="11.421875" style="3" customWidth="1"/>
    <col min="6655" max="6655" width="2.7109375" style="3" customWidth="1"/>
    <col min="6656" max="6656" width="8.00390625" style="3" customWidth="1"/>
    <col min="6657" max="6657" width="12.28125" style="3" customWidth="1"/>
    <col min="6658" max="6658" width="40.7109375" style="3" customWidth="1"/>
    <col min="6659" max="6659" width="34.7109375" style="3" customWidth="1"/>
    <col min="6660" max="6665" width="12.7109375" style="3" customWidth="1"/>
    <col min="6666" max="6666" width="21.7109375" style="3" customWidth="1"/>
    <col min="6667" max="6910" width="11.421875" style="3" customWidth="1"/>
    <col min="6911" max="6911" width="2.7109375" style="3" customWidth="1"/>
    <col min="6912" max="6912" width="8.00390625" style="3" customWidth="1"/>
    <col min="6913" max="6913" width="12.28125" style="3" customWidth="1"/>
    <col min="6914" max="6914" width="40.7109375" style="3" customWidth="1"/>
    <col min="6915" max="6915" width="34.7109375" style="3" customWidth="1"/>
    <col min="6916" max="6921" width="12.7109375" style="3" customWidth="1"/>
    <col min="6922" max="6922" width="21.7109375" style="3" customWidth="1"/>
    <col min="6923" max="7166" width="11.421875" style="3" customWidth="1"/>
    <col min="7167" max="7167" width="2.7109375" style="3" customWidth="1"/>
    <col min="7168" max="7168" width="8.00390625" style="3" customWidth="1"/>
    <col min="7169" max="7169" width="12.28125" style="3" customWidth="1"/>
    <col min="7170" max="7170" width="40.7109375" style="3" customWidth="1"/>
    <col min="7171" max="7171" width="34.7109375" style="3" customWidth="1"/>
    <col min="7172" max="7177" width="12.7109375" style="3" customWidth="1"/>
    <col min="7178" max="7178" width="21.7109375" style="3" customWidth="1"/>
    <col min="7179" max="7422" width="11.421875" style="3" customWidth="1"/>
    <col min="7423" max="7423" width="2.7109375" style="3" customWidth="1"/>
    <col min="7424" max="7424" width="8.00390625" style="3" customWidth="1"/>
    <col min="7425" max="7425" width="12.28125" style="3" customWidth="1"/>
    <col min="7426" max="7426" width="40.7109375" style="3" customWidth="1"/>
    <col min="7427" max="7427" width="34.7109375" style="3" customWidth="1"/>
    <col min="7428" max="7433" width="12.7109375" style="3" customWidth="1"/>
    <col min="7434" max="7434" width="21.7109375" style="3" customWidth="1"/>
    <col min="7435" max="7678" width="11.421875" style="3" customWidth="1"/>
    <col min="7679" max="7679" width="2.7109375" style="3" customWidth="1"/>
    <col min="7680" max="7680" width="8.00390625" style="3" customWidth="1"/>
    <col min="7681" max="7681" width="12.28125" style="3" customWidth="1"/>
    <col min="7682" max="7682" width="40.7109375" style="3" customWidth="1"/>
    <col min="7683" max="7683" width="34.7109375" style="3" customWidth="1"/>
    <col min="7684" max="7689" width="12.7109375" style="3" customWidth="1"/>
    <col min="7690" max="7690" width="21.7109375" style="3" customWidth="1"/>
    <col min="7691" max="7934" width="11.421875" style="3" customWidth="1"/>
    <col min="7935" max="7935" width="2.7109375" style="3" customWidth="1"/>
    <col min="7936" max="7936" width="8.00390625" style="3" customWidth="1"/>
    <col min="7937" max="7937" width="12.28125" style="3" customWidth="1"/>
    <col min="7938" max="7938" width="40.7109375" style="3" customWidth="1"/>
    <col min="7939" max="7939" width="34.7109375" style="3" customWidth="1"/>
    <col min="7940" max="7945" width="12.7109375" style="3" customWidth="1"/>
    <col min="7946" max="7946" width="21.7109375" style="3" customWidth="1"/>
    <col min="7947" max="8190" width="11.421875" style="3" customWidth="1"/>
    <col min="8191" max="8191" width="2.7109375" style="3" customWidth="1"/>
    <col min="8192" max="8192" width="8.00390625" style="3" customWidth="1"/>
    <col min="8193" max="8193" width="12.28125" style="3" customWidth="1"/>
    <col min="8194" max="8194" width="40.7109375" style="3" customWidth="1"/>
    <col min="8195" max="8195" width="34.7109375" style="3" customWidth="1"/>
    <col min="8196" max="8201" width="12.7109375" style="3" customWidth="1"/>
    <col min="8202" max="8202" width="21.7109375" style="3" customWidth="1"/>
    <col min="8203" max="8446" width="11.421875" style="3" customWidth="1"/>
    <col min="8447" max="8447" width="2.7109375" style="3" customWidth="1"/>
    <col min="8448" max="8448" width="8.00390625" style="3" customWidth="1"/>
    <col min="8449" max="8449" width="12.28125" style="3" customWidth="1"/>
    <col min="8450" max="8450" width="40.7109375" style="3" customWidth="1"/>
    <col min="8451" max="8451" width="34.7109375" style="3" customWidth="1"/>
    <col min="8452" max="8457" width="12.7109375" style="3" customWidth="1"/>
    <col min="8458" max="8458" width="21.7109375" style="3" customWidth="1"/>
    <col min="8459" max="8702" width="11.421875" style="3" customWidth="1"/>
    <col min="8703" max="8703" width="2.7109375" style="3" customWidth="1"/>
    <col min="8704" max="8704" width="8.00390625" style="3" customWidth="1"/>
    <col min="8705" max="8705" width="12.28125" style="3" customWidth="1"/>
    <col min="8706" max="8706" width="40.7109375" style="3" customWidth="1"/>
    <col min="8707" max="8707" width="34.7109375" style="3" customWidth="1"/>
    <col min="8708" max="8713" width="12.7109375" style="3" customWidth="1"/>
    <col min="8714" max="8714" width="21.7109375" style="3" customWidth="1"/>
    <col min="8715" max="8958" width="11.421875" style="3" customWidth="1"/>
    <col min="8959" max="8959" width="2.7109375" style="3" customWidth="1"/>
    <col min="8960" max="8960" width="8.00390625" style="3" customWidth="1"/>
    <col min="8961" max="8961" width="12.28125" style="3" customWidth="1"/>
    <col min="8962" max="8962" width="40.7109375" style="3" customWidth="1"/>
    <col min="8963" max="8963" width="34.7109375" style="3" customWidth="1"/>
    <col min="8964" max="8969" width="12.7109375" style="3" customWidth="1"/>
    <col min="8970" max="8970" width="21.7109375" style="3" customWidth="1"/>
    <col min="8971" max="9214" width="11.421875" style="3" customWidth="1"/>
    <col min="9215" max="9215" width="2.7109375" style="3" customWidth="1"/>
    <col min="9216" max="9216" width="8.00390625" style="3" customWidth="1"/>
    <col min="9217" max="9217" width="12.28125" style="3" customWidth="1"/>
    <col min="9218" max="9218" width="40.7109375" style="3" customWidth="1"/>
    <col min="9219" max="9219" width="34.7109375" style="3" customWidth="1"/>
    <col min="9220" max="9225" width="12.7109375" style="3" customWidth="1"/>
    <col min="9226" max="9226" width="21.7109375" style="3" customWidth="1"/>
    <col min="9227" max="9470" width="11.421875" style="3" customWidth="1"/>
    <col min="9471" max="9471" width="2.7109375" style="3" customWidth="1"/>
    <col min="9472" max="9472" width="8.00390625" style="3" customWidth="1"/>
    <col min="9473" max="9473" width="12.28125" style="3" customWidth="1"/>
    <col min="9474" max="9474" width="40.7109375" style="3" customWidth="1"/>
    <col min="9475" max="9475" width="34.7109375" style="3" customWidth="1"/>
    <col min="9476" max="9481" width="12.7109375" style="3" customWidth="1"/>
    <col min="9482" max="9482" width="21.7109375" style="3" customWidth="1"/>
    <col min="9483" max="9726" width="11.421875" style="3" customWidth="1"/>
    <col min="9727" max="9727" width="2.7109375" style="3" customWidth="1"/>
    <col min="9728" max="9728" width="8.00390625" style="3" customWidth="1"/>
    <col min="9729" max="9729" width="12.28125" style="3" customWidth="1"/>
    <col min="9730" max="9730" width="40.7109375" style="3" customWidth="1"/>
    <col min="9731" max="9731" width="34.7109375" style="3" customWidth="1"/>
    <col min="9732" max="9737" width="12.7109375" style="3" customWidth="1"/>
    <col min="9738" max="9738" width="21.7109375" style="3" customWidth="1"/>
    <col min="9739" max="9982" width="11.421875" style="3" customWidth="1"/>
    <col min="9983" max="9983" width="2.7109375" style="3" customWidth="1"/>
    <col min="9984" max="9984" width="8.00390625" style="3" customWidth="1"/>
    <col min="9985" max="9985" width="12.28125" style="3" customWidth="1"/>
    <col min="9986" max="9986" width="40.7109375" style="3" customWidth="1"/>
    <col min="9987" max="9987" width="34.7109375" style="3" customWidth="1"/>
    <col min="9988" max="9993" width="12.7109375" style="3" customWidth="1"/>
    <col min="9994" max="9994" width="21.7109375" style="3" customWidth="1"/>
    <col min="9995" max="10238" width="11.421875" style="3" customWidth="1"/>
    <col min="10239" max="10239" width="2.7109375" style="3" customWidth="1"/>
    <col min="10240" max="10240" width="8.00390625" style="3" customWidth="1"/>
    <col min="10241" max="10241" width="12.28125" style="3" customWidth="1"/>
    <col min="10242" max="10242" width="40.7109375" style="3" customWidth="1"/>
    <col min="10243" max="10243" width="34.7109375" style="3" customWidth="1"/>
    <col min="10244" max="10249" width="12.7109375" style="3" customWidth="1"/>
    <col min="10250" max="10250" width="21.7109375" style="3" customWidth="1"/>
    <col min="10251" max="10494" width="11.421875" style="3" customWidth="1"/>
    <col min="10495" max="10495" width="2.7109375" style="3" customWidth="1"/>
    <col min="10496" max="10496" width="8.00390625" style="3" customWidth="1"/>
    <col min="10497" max="10497" width="12.28125" style="3" customWidth="1"/>
    <col min="10498" max="10498" width="40.7109375" style="3" customWidth="1"/>
    <col min="10499" max="10499" width="34.7109375" style="3" customWidth="1"/>
    <col min="10500" max="10505" width="12.7109375" style="3" customWidth="1"/>
    <col min="10506" max="10506" width="21.7109375" style="3" customWidth="1"/>
    <col min="10507" max="10750" width="11.421875" style="3" customWidth="1"/>
    <col min="10751" max="10751" width="2.7109375" style="3" customWidth="1"/>
    <col min="10752" max="10752" width="8.00390625" style="3" customWidth="1"/>
    <col min="10753" max="10753" width="12.28125" style="3" customWidth="1"/>
    <col min="10754" max="10754" width="40.7109375" style="3" customWidth="1"/>
    <col min="10755" max="10755" width="34.7109375" style="3" customWidth="1"/>
    <col min="10756" max="10761" width="12.7109375" style="3" customWidth="1"/>
    <col min="10762" max="10762" width="21.7109375" style="3" customWidth="1"/>
    <col min="10763" max="11006" width="11.421875" style="3" customWidth="1"/>
    <col min="11007" max="11007" width="2.7109375" style="3" customWidth="1"/>
    <col min="11008" max="11008" width="8.00390625" style="3" customWidth="1"/>
    <col min="11009" max="11009" width="12.28125" style="3" customWidth="1"/>
    <col min="11010" max="11010" width="40.7109375" style="3" customWidth="1"/>
    <col min="11011" max="11011" width="34.7109375" style="3" customWidth="1"/>
    <col min="11012" max="11017" width="12.7109375" style="3" customWidth="1"/>
    <col min="11018" max="11018" width="21.7109375" style="3" customWidth="1"/>
    <col min="11019" max="11262" width="11.421875" style="3" customWidth="1"/>
    <col min="11263" max="11263" width="2.7109375" style="3" customWidth="1"/>
    <col min="11264" max="11264" width="8.00390625" style="3" customWidth="1"/>
    <col min="11265" max="11265" width="12.28125" style="3" customWidth="1"/>
    <col min="11266" max="11266" width="40.7109375" style="3" customWidth="1"/>
    <col min="11267" max="11267" width="34.7109375" style="3" customWidth="1"/>
    <col min="11268" max="11273" width="12.7109375" style="3" customWidth="1"/>
    <col min="11274" max="11274" width="21.7109375" style="3" customWidth="1"/>
    <col min="11275" max="11518" width="11.421875" style="3" customWidth="1"/>
    <col min="11519" max="11519" width="2.7109375" style="3" customWidth="1"/>
    <col min="11520" max="11520" width="8.00390625" style="3" customWidth="1"/>
    <col min="11521" max="11521" width="12.28125" style="3" customWidth="1"/>
    <col min="11522" max="11522" width="40.7109375" style="3" customWidth="1"/>
    <col min="11523" max="11523" width="34.7109375" style="3" customWidth="1"/>
    <col min="11524" max="11529" width="12.7109375" style="3" customWidth="1"/>
    <col min="11530" max="11530" width="21.7109375" style="3" customWidth="1"/>
    <col min="11531" max="11774" width="11.421875" style="3" customWidth="1"/>
    <col min="11775" max="11775" width="2.7109375" style="3" customWidth="1"/>
    <col min="11776" max="11776" width="8.00390625" style="3" customWidth="1"/>
    <col min="11777" max="11777" width="12.28125" style="3" customWidth="1"/>
    <col min="11778" max="11778" width="40.7109375" style="3" customWidth="1"/>
    <col min="11779" max="11779" width="34.7109375" style="3" customWidth="1"/>
    <col min="11780" max="11785" width="12.7109375" style="3" customWidth="1"/>
    <col min="11786" max="11786" width="21.7109375" style="3" customWidth="1"/>
    <col min="11787" max="12030" width="11.421875" style="3" customWidth="1"/>
    <col min="12031" max="12031" width="2.7109375" style="3" customWidth="1"/>
    <col min="12032" max="12032" width="8.00390625" style="3" customWidth="1"/>
    <col min="12033" max="12033" width="12.28125" style="3" customWidth="1"/>
    <col min="12034" max="12034" width="40.7109375" style="3" customWidth="1"/>
    <col min="12035" max="12035" width="34.7109375" style="3" customWidth="1"/>
    <col min="12036" max="12041" width="12.7109375" style="3" customWidth="1"/>
    <col min="12042" max="12042" width="21.7109375" style="3" customWidth="1"/>
    <col min="12043" max="12286" width="11.421875" style="3" customWidth="1"/>
    <col min="12287" max="12287" width="2.7109375" style="3" customWidth="1"/>
    <col min="12288" max="12288" width="8.00390625" style="3" customWidth="1"/>
    <col min="12289" max="12289" width="12.28125" style="3" customWidth="1"/>
    <col min="12290" max="12290" width="40.7109375" style="3" customWidth="1"/>
    <col min="12291" max="12291" width="34.7109375" style="3" customWidth="1"/>
    <col min="12292" max="12297" width="12.7109375" style="3" customWidth="1"/>
    <col min="12298" max="12298" width="21.7109375" style="3" customWidth="1"/>
    <col min="12299" max="12542" width="11.421875" style="3" customWidth="1"/>
    <col min="12543" max="12543" width="2.7109375" style="3" customWidth="1"/>
    <col min="12544" max="12544" width="8.00390625" style="3" customWidth="1"/>
    <col min="12545" max="12545" width="12.28125" style="3" customWidth="1"/>
    <col min="12546" max="12546" width="40.7109375" style="3" customWidth="1"/>
    <col min="12547" max="12547" width="34.7109375" style="3" customWidth="1"/>
    <col min="12548" max="12553" width="12.7109375" style="3" customWidth="1"/>
    <col min="12554" max="12554" width="21.7109375" style="3" customWidth="1"/>
    <col min="12555" max="12798" width="11.421875" style="3" customWidth="1"/>
    <col min="12799" max="12799" width="2.7109375" style="3" customWidth="1"/>
    <col min="12800" max="12800" width="8.00390625" style="3" customWidth="1"/>
    <col min="12801" max="12801" width="12.28125" style="3" customWidth="1"/>
    <col min="12802" max="12802" width="40.7109375" style="3" customWidth="1"/>
    <col min="12803" max="12803" width="34.7109375" style="3" customWidth="1"/>
    <col min="12804" max="12809" width="12.7109375" style="3" customWidth="1"/>
    <col min="12810" max="12810" width="21.7109375" style="3" customWidth="1"/>
    <col min="12811" max="13054" width="11.421875" style="3" customWidth="1"/>
    <col min="13055" max="13055" width="2.7109375" style="3" customWidth="1"/>
    <col min="13056" max="13056" width="8.00390625" style="3" customWidth="1"/>
    <col min="13057" max="13057" width="12.28125" style="3" customWidth="1"/>
    <col min="13058" max="13058" width="40.7109375" style="3" customWidth="1"/>
    <col min="13059" max="13059" width="34.7109375" style="3" customWidth="1"/>
    <col min="13060" max="13065" width="12.7109375" style="3" customWidth="1"/>
    <col min="13066" max="13066" width="21.7109375" style="3" customWidth="1"/>
    <col min="13067" max="13310" width="11.421875" style="3" customWidth="1"/>
    <col min="13311" max="13311" width="2.7109375" style="3" customWidth="1"/>
    <col min="13312" max="13312" width="8.00390625" style="3" customWidth="1"/>
    <col min="13313" max="13313" width="12.28125" style="3" customWidth="1"/>
    <col min="13314" max="13314" width="40.7109375" style="3" customWidth="1"/>
    <col min="13315" max="13315" width="34.7109375" style="3" customWidth="1"/>
    <col min="13316" max="13321" width="12.7109375" style="3" customWidth="1"/>
    <col min="13322" max="13322" width="21.7109375" style="3" customWidth="1"/>
    <col min="13323" max="13566" width="11.421875" style="3" customWidth="1"/>
    <col min="13567" max="13567" width="2.7109375" style="3" customWidth="1"/>
    <col min="13568" max="13568" width="8.00390625" style="3" customWidth="1"/>
    <col min="13569" max="13569" width="12.28125" style="3" customWidth="1"/>
    <col min="13570" max="13570" width="40.7109375" style="3" customWidth="1"/>
    <col min="13571" max="13571" width="34.7109375" style="3" customWidth="1"/>
    <col min="13572" max="13577" width="12.7109375" style="3" customWidth="1"/>
    <col min="13578" max="13578" width="21.7109375" style="3" customWidth="1"/>
    <col min="13579" max="13822" width="11.421875" style="3" customWidth="1"/>
    <col min="13823" max="13823" width="2.7109375" style="3" customWidth="1"/>
    <col min="13824" max="13824" width="8.00390625" style="3" customWidth="1"/>
    <col min="13825" max="13825" width="12.28125" style="3" customWidth="1"/>
    <col min="13826" max="13826" width="40.7109375" style="3" customWidth="1"/>
    <col min="13827" max="13827" width="34.7109375" style="3" customWidth="1"/>
    <col min="13828" max="13833" width="12.7109375" style="3" customWidth="1"/>
    <col min="13834" max="13834" width="21.7109375" style="3" customWidth="1"/>
    <col min="13835" max="14078" width="11.421875" style="3" customWidth="1"/>
    <col min="14079" max="14079" width="2.7109375" style="3" customWidth="1"/>
    <col min="14080" max="14080" width="8.00390625" style="3" customWidth="1"/>
    <col min="14081" max="14081" width="12.28125" style="3" customWidth="1"/>
    <col min="14082" max="14082" width="40.7109375" style="3" customWidth="1"/>
    <col min="14083" max="14083" width="34.7109375" style="3" customWidth="1"/>
    <col min="14084" max="14089" width="12.7109375" style="3" customWidth="1"/>
    <col min="14090" max="14090" width="21.7109375" style="3" customWidth="1"/>
    <col min="14091" max="14334" width="11.421875" style="3" customWidth="1"/>
    <col min="14335" max="14335" width="2.7109375" style="3" customWidth="1"/>
    <col min="14336" max="14336" width="8.00390625" style="3" customWidth="1"/>
    <col min="14337" max="14337" width="12.28125" style="3" customWidth="1"/>
    <col min="14338" max="14338" width="40.7109375" style="3" customWidth="1"/>
    <col min="14339" max="14339" width="34.7109375" style="3" customWidth="1"/>
    <col min="14340" max="14345" width="12.7109375" style="3" customWidth="1"/>
    <col min="14346" max="14346" width="21.7109375" style="3" customWidth="1"/>
    <col min="14347" max="14590" width="11.421875" style="3" customWidth="1"/>
    <col min="14591" max="14591" width="2.7109375" style="3" customWidth="1"/>
    <col min="14592" max="14592" width="8.00390625" style="3" customWidth="1"/>
    <col min="14593" max="14593" width="12.28125" style="3" customWidth="1"/>
    <col min="14594" max="14594" width="40.7109375" style="3" customWidth="1"/>
    <col min="14595" max="14595" width="34.7109375" style="3" customWidth="1"/>
    <col min="14596" max="14601" width="12.7109375" style="3" customWidth="1"/>
    <col min="14602" max="14602" width="21.7109375" style="3" customWidth="1"/>
    <col min="14603" max="14846" width="11.421875" style="3" customWidth="1"/>
    <col min="14847" max="14847" width="2.7109375" style="3" customWidth="1"/>
    <col min="14848" max="14848" width="8.00390625" style="3" customWidth="1"/>
    <col min="14849" max="14849" width="12.28125" style="3" customWidth="1"/>
    <col min="14850" max="14850" width="40.7109375" style="3" customWidth="1"/>
    <col min="14851" max="14851" width="34.7109375" style="3" customWidth="1"/>
    <col min="14852" max="14857" width="12.7109375" style="3" customWidth="1"/>
    <col min="14858" max="14858" width="21.7109375" style="3" customWidth="1"/>
    <col min="14859" max="15102" width="11.421875" style="3" customWidth="1"/>
    <col min="15103" max="15103" width="2.7109375" style="3" customWidth="1"/>
    <col min="15104" max="15104" width="8.00390625" style="3" customWidth="1"/>
    <col min="15105" max="15105" width="12.28125" style="3" customWidth="1"/>
    <col min="15106" max="15106" width="40.7109375" style="3" customWidth="1"/>
    <col min="15107" max="15107" width="34.7109375" style="3" customWidth="1"/>
    <col min="15108" max="15113" width="12.7109375" style="3" customWidth="1"/>
    <col min="15114" max="15114" width="21.7109375" style="3" customWidth="1"/>
    <col min="15115" max="15358" width="11.421875" style="3" customWidth="1"/>
    <col min="15359" max="15359" width="2.7109375" style="3" customWidth="1"/>
    <col min="15360" max="15360" width="8.00390625" style="3" customWidth="1"/>
    <col min="15361" max="15361" width="12.28125" style="3" customWidth="1"/>
    <col min="15362" max="15362" width="40.7109375" style="3" customWidth="1"/>
    <col min="15363" max="15363" width="34.7109375" style="3" customWidth="1"/>
    <col min="15364" max="15369" width="12.7109375" style="3" customWidth="1"/>
    <col min="15370" max="15370" width="21.7109375" style="3" customWidth="1"/>
    <col min="15371" max="15614" width="11.421875" style="3" customWidth="1"/>
    <col min="15615" max="15615" width="2.7109375" style="3" customWidth="1"/>
    <col min="15616" max="15616" width="8.00390625" style="3" customWidth="1"/>
    <col min="15617" max="15617" width="12.28125" style="3" customWidth="1"/>
    <col min="15618" max="15618" width="40.7109375" style="3" customWidth="1"/>
    <col min="15619" max="15619" width="34.7109375" style="3" customWidth="1"/>
    <col min="15620" max="15625" width="12.7109375" style="3" customWidth="1"/>
    <col min="15626" max="15626" width="21.7109375" style="3" customWidth="1"/>
    <col min="15627" max="15870" width="11.421875" style="3" customWidth="1"/>
    <col min="15871" max="15871" width="2.7109375" style="3" customWidth="1"/>
    <col min="15872" max="15872" width="8.00390625" style="3" customWidth="1"/>
    <col min="15873" max="15873" width="12.28125" style="3" customWidth="1"/>
    <col min="15874" max="15874" width="40.7109375" style="3" customWidth="1"/>
    <col min="15875" max="15875" width="34.7109375" style="3" customWidth="1"/>
    <col min="15876" max="15881" width="12.7109375" style="3" customWidth="1"/>
    <col min="15882" max="15882" width="21.7109375" style="3" customWidth="1"/>
    <col min="15883" max="16126" width="11.421875" style="3" customWidth="1"/>
    <col min="16127" max="16127" width="2.7109375" style="3" customWidth="1"/>
    <col min="16128" max="16128" width="8.00390625" style="3" customWidth="1"/>
    <col min="16129" max="16129" width="12.28125" style="3" customWidth="1"/>
    <col min="16130" max="16130" width="40.7109375" style="3" customWidth="1"/>
    <col min="16131" max="16131" width="34.7109375" style="3" customWidth="1"/>
    <col min="16132" max="16137" width="12.7109375" style="3" customWidth="1"/>
    <col min="16138" max="16138" width="21.7109375" style="3" customWidth="1"/>
    <col min="16139" max="16382" width="11.421875" style="3" customWidth="1"/>
    <col min="16383" max="16384" width="11.421875" style="3" customWidth="1"/>
  </cols>
  <sheetData>
    <row r="2" spans="1:9" ht="18" customHeight="1">
      <c r="A2" s="1" t="s">
        <v>0</v>
      </c>
      <c r="C2" s="1"/>
      <c r="D2" s="1"/>
      <c r="E2" s="1"/>
      <c r="F2" s="1"/>
      <c r="G2" s="1"/>
      <c r="H2" s="1"/>
      <c r="I2" s="1"/>
    </row>
    <row r="3" spans="1:9" ht="18" customHeight="1">
      <c r="A3" s="4" t="s">
        <v>1</v>
      </c>
      <c r="C3" s="4"/>
      <c r="D3" s="4"/>
      <c r="E3" s="4"/>
      <c r="F3" s="4"/>
      <c r="G3" s="4"/>
      <c r="H3" s="4"/>
      <c r="I3" s="4"/>
    </row>
    <row r="4" spans="1:9" ht="18" customHeight="1">
      <c r="A4" s="4" t="s">
        <v>434</v>
      </c>
      <c r="C4" s="4"/>
      <c r="D4" s="4"/>
      <c r="E4" s="4"/>
      <c r="F4" s="4"/>
      <c r="G4" s="4"/>
      <c r="H4" s="4"/>
      <c r="I4" s="4"/>
    </row>
    <row r="5" spans="1:9" ht="18" customHeight="1">
      <c r="A5" s="5" t="s">
        <v>145</v>
      </c>
      <c r="C5" s="5"/>
      <c r="D5" s="5"/>
      <c r="E5" s="5"/>
      <c r="F5" s="5"/>
      <c r="G5" s="5"/>
      <c r="H5" s="5"/>
      <c r="I5" s="5"/>
    </row>
    <row r="6" spans="2:9" ht="15.95" customHeight="1">
      <c r="B6" s="6"/>
      <c r="C6" s="5"/>
      <c r="D6" s="6"/>
      <c r="E6" s="6"/>
      <c r="F6" s="6"/>
      <c r="G6" s="6"/>
      <c r="H6" s="6"/>
      <c r="I6" s="6"/>
    </row>
    <row r="7" spans="2:10" s="7" customFormat="1" ht="39.95" customHeight="1">
      <c r="B7" s="8" t="s">
        <v>304</v>
      </c>
      <c r="C7" s="8" t="s">
        <v>3</v>
      </c>
      <c r="D7" s="9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</row>
    <row r="8" spans="1:10" ht="26.45" customHeight="1">
      <c r="A8" s="121" t="s">
        <v>12</v>
      </c>
      <c r="B8" s="124" t="s">
        <v>15</v>
      </c>
      <c r="C8" s="68" t="s">
        <v>16</v>
      </c>
      <c r="D8" s="13"/>
      <c r="E8" s="13"/>
      <c r="F8" s="13"/>
      <c r="G8" s="13"/>
      <c r="H8" s="13"/>
      <c r="I8" s="13"/>
      <c r="J8" s="16"/>
    </row>
    <row r="9" spans="1:10" ht="42.75" customHeight="1">
      <c r="A9" s="122"/>
      <c r="B9" s="125"/>
      <c r="C9" s="56" t="s">
        <v>17</v>
      </c>
      <c r="D9" s="13"/>
      <c r="E9" s="13"/>
      <c r="F9" s="14" t="s">
        <v>362</v>
      </c>
      <c r="G9" s="13"/>
      <c r="H9" s="13"/>
      <c r="I9" s="13"/>
      <c r="J9" s="16"/>
    </row>
    <row r="10" spans="1:10" ht="36" customHeight="1">
      <c r="A10" s="122"/>
      <c r="B10" s="125"/>
      <c r="C10" s="56" t="s">
        <v>18</v>
      </c>
      <c r="D10" s="13"/>
      <c r="E10" s="13"/>
      <c r="F10" s="60" t="s">
        <v>363</v>
      </c>
      <c r="G10" s="13"/>
      <c r="H10" s="13"/>
      <c r="I10" s="13"/>
      <c r="J10" s="16"/>
    </row>
    <row r="11" spans="1:10" ht="36" customHeight="1">
      <c r="A11" s="122"/>
      <c r="B11" s="125"/>
      <c r="C11" s="56" t="s">
        <v>19</v>
      </c>
      <c r="D11" s="13"/>
      <c r="E11" s="13"/>
      <c r="F11" s="60" t="s">
        <v>363</v>
      </c>
      <c r="G11" s="13"/>
      <c r="H11" s="13"/>
      <c r="I11" s="13"/>
      <c r="J11" s="16"/>
    </row>
    <row r="12" spans="1:10" ht="36" customHeight="1">
      <c r="A12" s="122"/>
      <c r="B12" s="125"/>
      <c r="C12" s="56" t="s">
        <v>20</v>
      </c>
      <c r="D12" s="13"/>
      <c r="E12" s="13"/>
      <c r="F12" s="60" t="s">
        <v>363</v>
      </c>
      <c r="G12" s="13"/>
      <c r="H12" s="13"/>
      <c r="I12" s="13"/>
      <c r="J12" s="16"/>
    </row>
    <row r="13" spans="1:10" ht="36" customHeight="1">
      <c r="A13" s="122"/>
      <c r="B13" s="125"/>
      <c r="C13" s="56" t="s">
        <v>21</v>
      </c>
      <c r="D13" s="13"/>
      <c r="E13" s="13"/>
      <c r="F13" s="60" t="s">
        <v>363</v>
      </c>
      <c r="G13" s="13" t="s">
        <v>22</v>
      </c>
      <c r="H13" s="13"/>
      <c r="I13" s="13"/>
      <c r="J13" s="16"/>
    </row>
    <row r="14" spans="1:10" ht="36" customHeight="1">
      <c r="A14" s="122"/>
      <c r="B14" s="125"/>
      <c r="C14" s="56" t="s">
        <v>23</v>
      </c>
      <c r="D14" s="13"/>
      <c r="E14" s="51"/>
      <c r="F14" s="60" t="s">
        <v>363</v>
      </c>
      <c r="G14" s="13"/>
      <c r="H14" s="14"/>
      <c r="I14" s="13"/>
      <c r="J14" s="16"/>
    </row>
    <row r="15" spans="1:10" ht="36" customHeight="1">
      <c r="A15" s="122"/>
      <c r="B15" s="125"/>
      <c r="C15" s="56" t="s">
        <v>24</v>
      </c>
      <c r="D15" s="13"/>
      <c r="E15" s="13"/>
      <c r="F15" s="60" t="s">
        <v>363</v>
      </c>
      <c r="G15" s="13"/>
      <c r="H15" s="14"/>
      <c r="I15" s="13"/>
      <c r="J15" s="16"/>
    </row>
    <row r="16" spans="1:10" ht="36" customHeight="1">
      <c r="A16" s="123"/>
      <c r="B16" s="125"/>
      <c r="C16" s="56" t="s">
        <v>25</v>
      </c>
      <c r="D16" s="13"/>
      <c r="E16" s="13"/>
      <c r="F16" s="60" t="s">
        <v>363</v>
      </c>
      <c r="G16" s="13"/>
      <c r="H16" s="13"/>
      <c r="I16" s="13"/>
      <c r="J16" s="16"/>
    </row>
    <row r="17" spans="1:10" ht="39.95" customHeight="1">
      <c r="A17" s="24"/>
      <c r="B17" s="25"/>
      <c r="C17" s="26"/>
      <c r="D17" s="27"/>
      <c r="E17" s="27"/>
      <c r="F17" s="28"/>
      <c r="G17" s="28"/>
      <c r="H17" s="28"/>
      <c r="I17" s="28"/>
      <c r="J17" s="29"/>
    </row>
    <row r="18" spans="1:10" ht="29.45" customHeight="1">
      <c r="A18" s="99" t="s">
        <v>26</v>
      </c>
      <c r="B18" s="100" t="s">
        <v>308</v>
      </c>
      <c r="C18" s="101"/>
      <c r="D18" s="101"/>
      <c r="E18" s="101"/>
      <c r="F18" s="101"/>
      <c r="G18" s="101"/>
      <c r="H18" s="101"/>
      <c r="I18" s="101"/>
      <c r="J18" s="102"/>
    </row>
    <row r="19" spans="1:10" ht="57" customHeight="1">
      <c r="A19" s="99"/>
      <c r="B19" s="69" t="s">
        <v>146</v>
      </c>
      <c r="C19" s="12" t="s">
        <v>147</v>
      </c>
      <c r="D19" s="33"/>
      <c r="E19" s="21"/>
      <c r="F19" s="32"/>
      <c r="G19" s="21" t="s">
        <v>403</v>
      </c>
      <c r="H19" s="21"/>
      <c r="I19" s="32"/>
      <c r="J19" s="32"/>
    </row>
    <row r="20" spans="1:10" ht="50.25" customHeight="1">
      <c r="A20" s="99"/>
      <c r="B20" s="69" t="s">
        <v>148</v>
      </c>
      <c r="C20" s="12" t="s">
        <v>149</v>
      </c>
      <c r="D20" s="50"/>
      <c r="E20" s="21"/>
      <c r="F20" s="32"/>
      <c r="G20" s="60" t="s">
        <v>379</v>
      </c>
      <c r="H20" s="21"/>
      <c r="I20" s="32"/>
      <c r="J20" s="32"/>
    </row>
    <row r="21" spans="1:10" ht="54.75" customHeight="1">
      <c r="A21" s="99"/>
      <c r="B21" s="69" t="s">
        <v>150</v>
      </c>
      <c r="C21" s="12" t="s">
        <v>151</v>
      </c>
      <c r="D21" s="50"/>
      <c r="E21" s="21"/>
      <c r="F21" s="32" t="s">
        <v>328</v>
      </c>
      <c r="G21" s="14"/>
      <c r="H21" s="21"/>
      <c r="I21" s="32"/>
      <c r="J21" s="32"/>
    </row>
    <row r="22" spans="1:10" ht="30.6" customHeight="1">
      <c r="A22" s="99"/>
      <c r="B22" s="118" t="s">
        <v>309</v>
      </c>
      <c r="C22" s="119"/>
      <c r="D22" s="119"/>
      <c r="E22" s="119"/>
      <c r="F22" s="119"/>
      <c r="G22" s="119"/>
      <c r="H22" s="119"/>
      <c r="I22" s="119"/>
      <c r="J22" s="120"/>
    </row>
    <row r="23" spans="1:10" ht="42.75" customHeight="1">
      <c r="A23" s="99"/>
      <c r="B23" s="69" t="s">
        <v>146</v>
      </c>
      <c r="C23" s="12" t="s">
        <v>147</v>
      </c>
      <c r="D23" s="14" t="s">
        <v>337</v>
      </c>
      <c r="E23" s="14"/>
      <c r="F23" s="14"/>
      <c r="G23" s="14"/>
      <c r="H23" s="14"/>
      <c r="I23" s="13"/>
      <c r="J23" s="13"/>
    </row>
    <row r="24" spans="1:10" ht="39.75" customHeight="1">
      <c r="A24" s="99"/>
      <c r="B24" s="49" t="s">
        <v>495</v>
      </c>
      <c r="C24" s="12" t="s">
        <v>149</v>
      </c>
      <c r="D24" s="49" t="s">
        <v>152</v>
      </c>
      <c r="E24" s="77"/>
      <c r="F24" s="77"/>
      <c r="G24" s="77"/>
      <c r="H24" s="77"/>
      <c r="I24" s="77"/>
      <c r="J24" s="77"/>
    </row>
    <row r="25" spans="1:10" ht="47.25" customHeight="1">
      <c r="A25" s="99"/>
      <c r="B25" s="69" t="s">
        <v>496</v>
      </c>
      <c r="C25" s="12" t="s">
        <v>151</v>
      </c>
      <c r="D25" s="14"/>
      <c r="E25" s="14"/>
      <c r="F25" s="14" t="s">
        <v>400</v>
      </c>
      <c r="G25" s="14"/>
      <c r="H25" s="14"/>
      <c r="I25" s="13"/>
      <c r="J25" s="13"/>
    </row>
    <row r="26" spans="1:10" ht="30.6" customHeight="1">
      <c r="A26" s="99"/>
      <c r="B26" s="103" t="s">
        <v>307</v>
      </c>
      <c r="C26" s="104"/>
      <c r="D26" s="104"/>
      <c r="E26" s="104"/>
      <c r="F26" s="104"/>
      <c r="G26" s="104"/>
      <c r="H26" s="104"/>
      <c r="I26" s="104"/>
      <c r="J26" s="105"/>
    </row>
    <row r="27" spans="1:10" ht="39.75" customHeight="1">
      <c r="A27" s="99"/>
      <c r="B27" s="69" t="s">
        <v>146</v>
      </c>
      <c r="C27" s="12" t="s">
        <v>147</v>
      </c>
      <c r="D27" s="14"/>
      <c r="E27" s="14"/>
      <c r="F27" s="14" t="s">
        <v>352</v>
      </c>
      <c r="G27" s="60" t="s">
        <v>406</v>
      </c>
      <c r="H27" s="14"/>
      <c r="I27" s="14"/>
      <c r="J27" s="14"/>
    </row>
    <row r="28" spans="1:10" ht="51" customHeight="1">
      <c r="A28" s="99"/>
      <c r="B28" s="69" t="s">
        <v>429</v>
      </c>
      <c r="C28" s="12" t="s">
        <v>149</v>
      </c>
      <c r="D28" s="14"/>
      <c r="E28" s="14"/>
      <c r="F28" s="14"/>
      <c r="G28" s="60"/>
      <c r="H28" s="14" t="s">
        <v>430</v>
      </c>
      <c r="I28" s="14"/>
      <c r="J28" s="14"/>
    </row>
    <row r="29" spans="1:10" ht="30.6" customHeight="1">
      <c r="A29" s="99"/>
      <c r="B29" s="106" t="s">
        <v>36</v>
      </c>
      <c r="C29" s="107"/>
      <c r="D29" s="107"/>
      <c r="E29" s="107"/>
      <c r="F29" s="107"/>
      <c r="G29" s="107"/>
      <c r="H29" s="107"/>
      <c r="I29" s="107"/>
      <c r="J29" s="108"/>
    </row>
    <row r="30" spans="1:10" ht="48" customHeight="1">
      <c r="A30" s="99"/>
      <c r="B30" s="69" t="s">
        <v>146</v>
      </c>
      <c r="C30" s="12" t="s">
        <v>147</v>
      </c>
      <c r="D30" s="21"/>
      <c r="E30" s="21"/>
      <c r="F30" s="21" t="s">
        <v>403</v>
      </c>
      <c r="G30" s="21"/>
      <c r="H30" s="21"/>
      <c r="I30" s="32"/>
      <c r="J30" s="32"/>
    </row>
    <row r="31" spans="1:10" ht="55.5" customHeight="1">
      <c r="A31" s="99"/>
      <c r="B31" s="69" t="s">
        <v>153</v>
      </c>
      <c r="C31" s="12" t="s">
        <v>149</v>
      </c>
      <c r="D31" s="21"/>
      <c r="E31" s="21"/>
      <c r="F31" s="21"/>
      <c r="G31" s="21" t="s">
        <v>318</v>
      </c>
      <c r="H31" s="21"/>
      <c r="I31" s="32"/>
      <c r="J31" s="32"/>
    </row>
    <row r="32" spans="1:10" ht="65.25" customHeight="1">
      <c r="A32" s="99"/>
      <c r="B32" s="69" t="s">
        <v>154</v>
      </c>
      <c r="C32" s="12" t="s">
        <v>151</v>
      </c>
      <c r="D32" s="21"/>
      <c r="E32" s="21"/>
      <c r="F32" s="21" t="s">
        <v>324</v>
      </c>
      <c r="G32" s="21"/>
      <c r="H32" s="21"/>
      <c r="I32" s="32"/>
      <c r="J32" s="32"/>
    </row>
    <row r="33" spans="1:10" ht="28.9" customHeight="1">
      <c r="A33" s="99"/>
      <c r="B33" s="109" t="s">
        <v>305</v>
      </c>
      <c r="C33" s="110"/>
      <c r="D33" s="110"/>
      <c r="E33" s="110"/>
      <c r="F33" s="110"/>
      <c r="G33" s="110"/>
      <c r="H33" s="110"/>
      <c r="I33" s="110"/>
      <c r="J33" s="111"/>
    </row>
    <row r="34" spans="1:10" ht="60" customHeight="1">
      <c r="A34" s="99"/>
      <c r="B34" s="69" t="s">
        <v>146</v>
      </c>
      <c r="C34" s="12" t="s">
        <v>147</v>
      </c>
      <c r="D34" s="21"/>
      <c r="E34" s="21"/>
      <c r="F34" s="60" t="s">
        <v>349</v>
      </c>
      <c r="G34" s="21"/>
      <c r="H34" s="21"/>
      <c r="I34" s="32"/>
      <c r="J34" s="32"/>
    </row>
    <row r="35" spans="1:10" ht="47.25" customHeight="1">
      <c r="A35" s="99"/>
      <c r="B35" s="69" t="s">
        <v>155</v>
      </c>
      <c r="C35" s="12" t="s">
        <v>149</v>
      </c>
      <c r="D35" s="21" t="s">
        <v>430</v>
      </c>
      <c r="E35" s="21"/>
      <c r="F35" s="21"/>
      <c r="G35" s="21"/>
      <c r="H35" s="21"/>
      <c r="I35" s="32"/>
      <c r="J35" s="32"/>
    </row>
    <row r="36" spans="1:10" ht="44.25" customHeight="1">
      <c r="A36" s="99"/>
      <c r="B36" s="69" t="s">
        <v>156</v>
      </c>
      <c r="C36" s="12" t="s">
        <v>157</v>
      </c>
      <c r="D36" s="21"/>
      <c r="E36" s="21"/>
      <c r="F36" s="21" t="s">
        <v>325</v>
      </c>
      <c r="G36" s="21"/>
      <c r="H36" s="21"/>
      <c r="I36" s="32"/>
      <c r="J36" s="32"/>
    </row>
    <row r="37" spans="1:10" ht="39.95" customHeight="1">
      <c r="A37" s="99"/>
      <c r="B37" s="112" t="s">
        <v>306</v>
      </c>
      <c r="C37" s="113"/>
      <c r="D37" s="113"/>
      <c r="E37" s="113"/>
      <c r="F37" s="113"/>
      <c r="G37" s="113"/>
      <c r="H37" s="113"/>
      <c r="I37" s="113"/>
      <c r="J37" s="114"/>
    </row>
    <row r="38" spans="1:10" ht="40.5" customHeight="1">
      <c r="A38" s="99"/>
      <c r="B38" s="69" t="s">
        <v>146</v>
      </c>
      <c r="C38" s="12" t="s">
        <v>147</v>
      </c>
      <c r="D38" s="21"/>
      <c r="E38" s="21" t="s">
        <v>332</v>
      </c>
      <c r="F38" s="21"/>
      <c r="G38" s="21"/>
      <c r="H38" s="21"/>
      <c r="I38" s="32"/>
      <c r="J38" s="32"/>
    </row>
    <row r="39" spans="1:10" ht="41.25" customHeight="1">
      <c r="A39" s="99"/>
      <c r="B39" s="69" t="s">
        <v>158</v>
      </c>
      <c r="C39" s="12" t="s">
        <v>149</v>
      </c>
      <c r="D39" s="21"/>
      <c r="E39" s="21"/>
      <c r="F39" s="61" t="s">
        <v>349</v>
      </c>
      <c r="G39" s="21"/>
      <c r="H39" s="21"/>
      <c r="I39" s="32"/>
      <c r="J39" s="32"/>
    </row>
    <row r="40" spans="1:10" ht="48" customHeight="1">
      <c r="A40" s="99"/>
      <c r="B40" s="69" t="s">
        <v>159</v>
      </c>
      <c r="C40" s="12" t="s">
        <v>151</v>
      </c>
      <c r="D40" s="21"/>
      <c r="E40" s="21"/>
      <c r="F40" s="21"/>
      <c r="G40" s="21" t="s">
        <v>440</v>
      </c>
      <c r="H40" s="21"/>
      <c r="I40" s="32"/>
      <c r="J40" s="32"/>
    </row>
    <row r="41" spans="1:10" ht="39.95" customHeight="1">
      <c r="A41" s="99"/>
      <c r="B41" s="115" t="s">
        <v>51</v>
      </c>
      <c r="C41" s="116"/>
      <c r="D41" s="116"/>
      <c r="E41" s="116"/>
      <c r="F41" s="116"/>
      <c r="G41" s="116"/>
      <c r="H41" s="116"/>
      <c r="I41" s="116"/>
      <c r="J41" s="117"/>
    </row>
    <row r="42" spans="1:10" ht="42" customHeight="1">
      <c r="A42" s="99"/>
      <c r="B42" s="69" t="s">
        <v>146</v>
      </c>
      <c r="C42" s="12" t="s">
        <v>147</v>
      </c>
      <c r="D42" s="21" t="s">
        <v>339</v>
      </c>
      <c r="E42" s="21"/>
      <c r="F42" s="21"/>
      <c r="G42" s="21"/>
      <c r="H42" s="21"/>
      <c r="I42" s="32"/>
      <c r="J42" s="32"/>
    </row>
    <row r="43" spans="1:10" ht="42" customHeight="1">
      <c r="A43" s="99"/>
      <c r="B43" s="69" t="s">
        <v>160</v>
      </c>
      <c r="C43" s="12" t="s">
        <v>149</v>
      </c>
      <c r="D43" s="21" t="s">
        <v>152</v>
      </c>
      <c r="E43" s="21"/>
      <c r="F43" s="21"/>
      <c r="G43" s="21"/>
      <c r="H43" s="21"/>
      <c r="I43" s="32"/>
      <c r="J43" s="32"/>
    </row>
    <row r="44" spans="1:10" ht="42.75" customHeight="1">
      <c r="A44" s="99"/>
      <c r="B44" s="69" t="s">
        <v>161</v>
      </c>
      <c r="C44" s="12" t="s">
        <v>151</v>
      </c>
      <c r="D44" s="21"/>
      <c r="E44" s="21"/>
      <c r="F44" s="61" t="s">
        <v>335</v>
      </c>
      <c r="G44" s="21"/>
      <c r="H44" s="21"/>
      <c r="I44" s="32"/>
      <c r="J44" s="32"/>
    </row>
    <row r="45" spans="2:9" ht="15">
      <c r="B45" s="35"/>
      <c r="C45" s="36"/>
      <c r="D45" s="37"/>
      <c r="E45" s="37"/>
      <c r="F45" s="37"/>
      <c r="G45" s="37"/>
      <c r="H45" s="37"/>
      <c r="I45" s="37"/>
    </row>
    <row r="46" spans="2:9" ht="15">
      <c r="B46" s="35"/>
      <c r="C46" s="36"/>
      <c r="D46" s="37"/>
      <c r="E46" s="37"/>
      <c r="F46" s="37"/>
      <c r="G46" s="37"/>
      <c r="H46" s="37"/>
      <c r="I46" s="37"/>
    </row>
    <row r="47" spans="2:9" ht="15">
      <c r="B47" s="35"/>
      <c r="C47" s="36"/>
      <c r="D47" s="37"/>
      <c r="E47" s="37"/>
      <c r="F47" s="37"/>
      <c r="G47" s="37"/>
      <c r="H47" s="37"/>
      <c r="I47" s="37"/>
    </row>
    <row r="48" spans="2:9" ht="15">
      <c r="B48" s="35"/>
      <c r="C48" s="36"/>
      <c r="D48" s="37"/>
      <c r="E48" s="37"/>
      <c r="F48" s="37"/>
      <c r="G48" s="37"/>
      <c r="H48" s="37"/>
      <c r="I48" s="37"/>
    </row>
    <row r="49" spans="2:9" ht="15">
      <c r="B49" s="35"/>
      <c r="C49" s="36"/>
      <c r="D49" s="37"/>
      <c r="E49" s="37"/>
      <c r="F49" s="37"/>
      <c r="G49" s="37"/>
      <c r="H49" s="37"/>
      <c r="I49" s="37"/>
    </row>
    <row r="50" spans="2:9" ht="15">
      <c r="B50" s="35"/>
      <c r="C50" s="36"/>
      <c r="D50" s="37"/>
      <c r="E50" s="37"/>
      <c r="F50" s="37"/>
      <c r="G50" s="37"/>
      <c r="H50" s="37"/>
      <c r="I50" s="37"/>
    </row>
    <row r="51" spans="2:9" ht="15">
      <c r="B51" s="35"/>
      <c r="C51" s="36"/>
      <c r="D51" s="37"/>
      <c r="E51" s="37"/>
      <c r="F51" s="37"/>
      <c r="G51" s="37"/>
      <c r="H51" s="37"/>
      <c r="I51" s="37"/>
    </row>
    <row r="52" spans="2:9" ht="15">
      <c r="B52" s="35"/>
      <c r="C52" s="36"/>
      <c r="D52" s="37"/>
      <c r="E52" s="37"/>
      <c r="F52" s="37"/>
      <c r="G52" s="37"/>
      <c r="H52" s="37"/>
      <c r="I52" s="37"/>
    </row>
    <row r="53" spans="2:9" ht="15">
      <c r="B53" s="35"/>
      <c r="C53" s="36"/>
      <c r="D53" s="37"/>
      <c r="E53" s="37"/>
      <c r="F53" s="37"/>
      <c r="G53" s="37"/>
      <c r="H53" s="37"/>
      <c r="I53" s="37"/>
    </row>
    <row r="54" spans="2:9" ht="15">
      <c r="B54" s="35"/>
      <c r="C54" s="36"/>
      <c r="D54" s="37"/>
      <c r="E54" s="37"/>
      <c r="F54" s="37"/>
      <c r="G54" s="37"/>
      <c r="H54" s="37"/>
      <c r="I54" s="37"/>
    </row>
    <row r="55" spans="2:9" ht="15">
      <c r="B55" s="35"/>
      <c r="C55" s="36"/>
      <c r="D55" s="37"/>
      <c r="E55" s="37"/>
      <c r="F55" s="37"/>
      <c r="G55" s="37"/>
      <c r="H55" s="37"/>
      <c r="I55" s="37"/>
    </row>
    <row r="56" spans="2:9" ht="15">
      <c r="B56" s="35"/>
      <c r="C56" s="36"/>
      <c r="D56" s="37"/>
      <c r="E56" s="37"/>
      <c r="F56" s="37"/>
      <c r="G56" s="37"/>
      <c r="H56" s="37"/>
      <c r="I56" s="37"/>
    </row>
    <row r="57" spans="2:9" ht="15">
      <c r="B57" s="35"/>
      <c r="C57" s="36"/>
      <c r="D57" s="37"/>
      <c r="E57" s="37"/>
      <c r="F57" s="37"/>
      <c r="G57" s="37"/>
      <c r="H57" s="37"/>
      <c r="I57" s="37"/>
    </row>
    <row r="58" spans="2:9" ht="15">
      <c r="B58" s="35"/>
      <c r="C58" s="36"/>
      <c r="D58" s="37"/>
      <c r="E58" s="37"/>
      <c r="F58" s="37"/>
      <c r="G58" s="37"/>
      <c r="H58" s="37"/>
      <c r="I58" s="37"/>
    </row>
    <row r="59" spans="2:9" ht="15">
      <c r="B59" s="35"/>
      <c r="C59" s="36"/>
      <c r="D59" s="37"/>
      <c r="E59" s="37"/>
      <c r="F59" s="37"/>
      <c r="G59" s="37"/>
      <c r="H59" s="37"/>
      <c r="I59" s="37"/>
    </row>
    <row r="60" spans="2:9" ht="15">
      <c r="B60" s="35"/>
      <c r="C60" s="36"/>
      <c r="D60" s="37"/>
      <c r="E60" s="37"/>
      <c r="F60" s="37"/>
      <c r="G60" s="37"/>
      <c r="H60" s="37"/>
      <c r="I60" s="37"/>
    </row>
    <row r="61" spans="2:9" ht="15">
      <c r="B61" s="35"/>
      <c r="C61" s="36"/>
      <c r="D61" s="37"/>
      <c r="E61" s="37"/>
      <c r="F61" s="37"/>
      <c r="G61" s="37"/>
      <c r="H61" s="37"/>
      <c r="I61" s="37"/>
    </row>
    <row r="62" spans="2:9" ht="15">
      <c r="B62" s="35"/>
      <c r="C62" s="36"/>
      <c r="D62" s="37"/>
      <c r="E62" s="37"/>
      <c r="F62" s="37"/>
      <c r="G62" s="37"/>
      <c r="H62" s="37"/>
      <c r="I62" s="37"/>
    </row>
    <row r="63" spans="2:9" ht="15">
      <c r="B63" s="35"/>
      <c r="C63" s="36"/>
      <c r="D63" s="37"/>
      <c r="E63" s="37"/>
      <c r="F63" s="37"/>
      <c r="G63" s="37"/>
      <c r="H63" s="37"/>
      <c r="I63" s="37"/>
    </row>
    <row r="64" spans="2:9" ht="15">
      <c r="B64" s="35"/>
      <c r="C64" s="36"/>
      <c r="D64" s="37"/>
      <c r="E64" s="37"/>
      <c r="F64" s="37"/>
      <c r="G64" s="37"/>
      <c r="H64" s="37"/>
      <c r="I64" s="37"/>
    </row>
    <row r="65" spans="2:9" ht="15">
      <c r="B65" s="35"/>
      <c r="C65" s="36"/>
      <c r="D65" s="37"/>
      <c r="E65" s="37"/>
      <c r="F65" s="37"/>
      <c r="G65" s="37"/>
      <c r="H65" s="37"/>
      <c r="I65" s="37"/>
    </row>
    <row r="66" spans="2:9" ht="15">
      <c r="B66" s="35"/>
      <c r="C66" s="36"/>
      <c r="D66" s="37"/>
      <c r="E66" s="37"/>
      <c r="F66" s="37"/>
      <c r="G66" s="37"/>
      <c r="H66" s="37"/>
      <c r="I66" s="37"/>
    </row>
    <row r="67" spans="2:9" ht="15">
      <c r="B67" s="35"/>
      <c r="C67" s="36"/>
      <c r="D67" s="37"/>
      <c r="E67" s="37"/>
      <c r="F67" s="37"/>
      <c r="G67" s="37"/>
      <c r="H67" s="37"/>
      <c r="I67" s="37"/>
    </row>
    <row r="68" spans="2:9" ht="15">
      <c r="B68" s="35"/>
      <c r="C68" s="36"/>
      <c r="D68" s="37"/>
      <c r="E68" s="37"/>
      <c r="F68" s="37"/>
      <c r="G68" s="37"/>
      <c r="H68" s="37"/>
      <c r="I68" s="37"/>
    </row>
    <row r="69" spans="2:9" ht="15">
      <c r="B69" s="35"/>
      <c r="C69" s="36"/>
      <c r="D69" s="37"/>
      <c r="E69" s="37"/>
      <c r="F69" s="37"/>
      <c r="G69" s="37"/>
      <c r="H69" s="37"/>
      <c r="I69" s="37"/>
    </row>
    <row r="70" spans="2:9" ht="15">
      <c r="B70" s="35"/>
      <c r="C70" s="36"/>
      <c r="D70" s="37"/>
      <c r="E70" s="37"/>
      <c r="F70" s="37"/>
      <c r="G70" s="37"/>
      <c r="H70" s="37"/>
      <c r="I70" s="37"/>
    </row>
    <row r="71" spans="2:9" ht="15">
      <c r="B71" s="35"/>
      <c r="C71" s="36"/>
      <c r="D71" s="37"/>
      <c r="E71" s="37"/>
      <c r="F71" s="37"/>
      <c r="G71" s="37"/>
      <c r="H71" s="37"/>
      <c r="I71" s="37"/>
    </row>
    <row r="72" spans="2:9" ht="15">
      <c r="B72" s="35"/>
      <c r="C72" s="36"/>
      <c r="D72" s="37"/>
      <c r="E72" s="37"/>
      <c r="F72" s="37"/>
      <c r="G72" s="37"/>
      <c r="H72" s="37"/>
      <c r="I72" s="37"/>
    </row>
    <row r="73" spans="2:9" ht="15">
      <c r="B73" s="35"/>
      <c r="C73" s="36"/>
      <c r="D73" s="37"/>
      <c r="E73" s="37"/>
      <c r="F73" s="37"/>
      <c r="G73" s="37"/>
      <c r="H73" s="37"/>
      <c r="I73" s="37"/>
    </row>
    <row r="74" spans="2:9" ht="15">
      <c r="B74" s="35"/>
      <c r="C74" s="36"/>
      <c r="D74" s="37"/>
      <c r="E74" s="37"/>
      <c r="F74" s="37"/>
      <c r="G74" s="37"/>
      <c r="H74" s="37"/>
      <c r="I74" s="37"/>
    </row>
    <row r="75" spans="2:9" ht="15">
      <c r="B75" s="35"/>
      <c r="C75" s="36"/>
      <c r="D75" s="37"/>
      <c r="E75" s="37"/>
      <c r="F75" s="37"/>
      <c r="G75" s="37"/>
      <c r="H75" s="37"/>
      <c r="I75" s="37"/>
    </row>
    <row r="76" spans="2:9" ht="15">
      <c r="B76" s="35"/>
      <c r="C76" s="36"/>
      <c r="D76" s="37"/>
      <c r="E76" s="37"/>
      <c r="F76" s="37"/>
      <c r="G76" s="37"/>
      <c r="H76" s="37"/>
      <c r="I76" s="37"/>
    </row>
    <row r="77" spans="2:9" ht="15">
      <c r="B77" s="35"/>
      <c r="C77" s="36"/>
      <c r="D77" s="37"/>
      <c r="E77" s="37"/>
      <c r="F77" s="37"/>
      <c r="G77" s="37"/>
      <c r="H77" s="37"/>
      <c r="I77" s="37"/>
    </row>
    <row r="78" spans="2:9" ht="15">
      <c r="B78" s="35"/>
      <c r="C78" s="36"/>
      <c r="D78" s="37"/>
      <c r="E78" s="37"/>
      <c r="F78" s="37"/>
      <c r="G78" s="37"/>
      <c r="H78" s="37"/>
      <c r="I78" s="37"/>
    </row>
    <row r="79" spans="2:9" ht="15">
      <c r="B79" s="35"/>
      <c r="C79" s="36"/>
      <c r="D79" s="37"/>
      <c r="E79" s="37"/>
      <c r="F79" s="37"/>
      <c r="G79" s="37"/>
      <c r="H79" s="37"/>
      <c r="I79" s="37"/>
    </row>
    <row r="80" spans="2:9" ht="15">
      <c r="B80" s="35"/>
      <c r="C80" s="36"/>
      <c r="D80" s="37"/>
      <c r="E80" s="37"/>
      <c r="F80" s="37"/>
      <c r="G80" s="37"/>
      <c r="H80" s="37"/>
      <c r="I80" s="37"/>
    </row>
    <row r="81" spans="2:9" ht="15">
      <c r="B81" s="35"/>
      <c r="C81" s="36"/>
      <c r="D81" s="37"/>
      <c r="E81" s="37"/>
      <c r="F81" s="37"/>
      <c r="G81" s="37"/>
      <c r="H81" s="37"/>
      <c r="I81" s="37"/>
    </row>
    <row r="82" spans="2:9" ht="15">
      <c r="B82" s="35"/>
      <c r="C82" s="36"/>
      <c r="D82" s="37"/>
      <c r="E82" s="37"/>
      <c r="F82" s="37"/>
      <c r="G82" s="37"/>
      <c r="H82" s="37"/>
      <c r="I82" s="37"/>
    </row>
    <row r="83" spans="2:9" ht="15">
      <c r="B83" s="35"/>
      <c r="C83" s="36"/>
      <c r="D83" s="37"/>
      <c r="E83" s="37"/>
      <c r="F83" s="37"/>
      <c r="G83" s="37"/>
      <c r="H83" s="37"/>
      <c r="I83" s="37"/>
    </row>
    <row r="84" spans="2:9" ht="15">
      <c r="B84" s="35"/>
      <c r="C84" s="36"/>
      <c r="D84" s="37"/>
      <c r="E84" s="37"/>
      <c r="F84" s="37"/>
      <c r="G84" s="37"/>
      <c r="H84" s="37"/>
      <c r="I84" s="37"/>
    </row>
    <row r="85" spans="2:9" ht="15">
      <c r="B85" s="35"/>
      <c r="C85" s="36"/>
      <c r="D85" s="37"/>
      <c r="E85" s="37"/>
      <c r="F85" s="37"/>
      <c r="G85" s="37"/>
      <c r="H85" s="37"/>
      <c r="I85" s="37"/>
    </row>
    <row r="86" spans="2:9" ht="15">
      <c r="B86" s="35"/>
      <c r="C86" s="36"/>
      <c r="D86" s="37"/>
      <c r="E86" s="37"/>
      <c r="F86" s="37"/>
      <c r="G86" s="37"/>
      <c r="H86" s="37"/>
      <c r="I86" s="37"/>
    </row>
    <row r="87" spans="2:9" ht="15">
      <c r="B87" s="35"/>
      <c r="C87" s="36"/>
      <c r="D87" s="37"/>
      <c r="E87" s="37"/>
      <c r="F87" s="37"/>
      <c r="G87" s="37"/>
      <c r="H87" s="37"/>
      <c r="I87" s="37"/>
    </row>
    <row r="88" spans="2:9" ht="15">
      <c r="B88" s="35"/>
      <c r="C88" s="36"/>
      <c r="D88" s="37"/>
      <c r="E88" s="37"/>
      <c r="F88" s="37"/>
      <c r="G88" s="37"/>
      <c r="H88" s="37"/>
      <c r="I88" s="37"/>
    </row>
    <row r="89" spans="2:9" ht="15">
      <c r="B89" s="35"/>
      <c r="C89" s="36"/>
      <c r="D89" s="37"/>
      <c r="E89" s="37"/>
      <c r="F89" s="37"/>
      <c r="G89" s="37"/>
      <c r="H89" s="37"/>
      <c r="I89" s="37"/>
    </row>
    <row r="90" spans="2:9" ht="15">
      <c r="B90" s="35"/>
      <c r="C90" s="36"/>
      <c r="D90" s="37"/>
      <c r="E90" s="37"/>
      <c r="F90" s="37"/>
      <c r="G90" s="37"/>
      <c r="H90" s="37"/>
      <c r="I90" s="37"/>
    </row>
    <row r="91" spans="2:9" ht="15">
      <c r="B91" s="35"/>
      <c r="C91" s="36"/>
      <c r="D91" s="37"/>
      <c r="E91" s="37"/>
      <c r="F91" s="37"/>
      <c r="G91" s="37"/>
      <c r="H91" s="37"/>
      <c r="I91" s="37"/>
    </row>
    <row r="92" spans="2:9" ht="15">
      <c r="B92" s="35"/>
      <c r="C92" s="36"/>
      <c r="D92" s="37"/>
      <c r="E92" s="37"/>
      <c r="F92" s="37"/>
      <c r="G92" s="37"/>
      <c r="H92" s="37"/>
      <c r="I92" s="37"/>
    </row>
    <row r="93" spans="2:9" ht="15">
      <c r="B93" s="35"/>
      <c r="C93" s="36"/>
      <c r="D93" s="37"/>
      <c r="E93" s="37"/>
      <c r="F93" s="37"/>
      <c r="G93" s="37"/>
      <c r="H93" s="37"/>
      <c r="I93" s="37"/>
    </row>
    <row r="94" spans="2:9" ht="15">
      <c r="B94" s="35"/>
      <c r="C94" s="36"/>
      <c r="D94" s="37"/>
      <c r="E94" s="37"/>
      <c r="F94" s="37"/>
      <c r="G94" s="37"/>
      <c r="H94" s="37"/>
      <c r="I94" s="37"/>
    </row>
    <row r="95" spans="2:9" ht="15">
      <c r="B95" s="35"/>
      <c r="C95" s="36"/>
      <c r="D95" s="37"/>
      <c r="E95" s="37"/>
      <c r="F95" s="37"/>
      <c r="G95" s="37"/>
      <c r="H95" s="37"/>
      <c r="I95" s="37"/>
    </row>
    <row r="96" spans="2:9" ht="15">
      <c r="B96" s="35"/>
      <c r="C96" s="36"/>
      <c r="D96" s="37"/>
      <c r="E96" s="37"/>
      <c r="F96" s="37"/>
      <c r="G96" s="37"/>
      <c r="H96" s="37"/>
      <c r="I96" s="37"/>
    </row>
    <row r="97" spans="2:9" ht="15">
      <c r="B97" s="35"/>
      <c r="C97" s="36"/>
      <c r="D97" s="37"/>
      <c r="E97" s="37"/>
      <c r="F97" s="37"/>
      <c r="G97" s="37"/>
      <c r="H97" s="37"/>
      <c r="I97" s="37"/>
    </row>
    <row r="98" spans="2:9" ht="15">
      <c r="B98" s="35"/>
      <c r="C98" s="36"/>
      <c r="D98" s="37"/>
      <c r="E98" s="37"/>
      <c r="F98" s="37"/>
      <c r="G98" s="37"/>
      <c r="H98" s="37"/>
      <c r="I98" s="37"/>
    </row>
    <row r="99" spans="2:9" ht="15">
      <c r="B99" s="35"/>
      <c r="C99" s="36"/>
      <c r="D99" s="37"/>
      <c r="E99" s="37"/>
      <c r="F99" s="37"/>
      <c r="G99" s="37"/>
      <c r="H99" s="37"/>
      <c r="I99" s="37"/>
    </row>
    <row r="100" spans="2:9" ht="15">
      <c r="B100" s="35"/>
      <c r="C100" s="36"/>
      <c r="D100" s="37"/>
      <c r="E100" s="37"/>
      <c r="F100" s="37"/>
      <c r="G100" s="37"/>
      <c r="H100" s="37"/>
      <c r="I100" s="37"/>
    </row>
    <row r="101" spans="2:9" ht="15">
      <c r="B101" s="35"/>
      <c r="C101" s="36"/>
      <c r="D101" s="37"/>
      <c r="E101" s="37"/>
      <c r="F101" s="37"/>
      <c r="G101" s="37"/>
      <c r="H101" s="37"/>
      <c r="I101" s="37"/>
    </row>
    <row r="102" spans="2:9" ht="15">
      <c r="B102" s="35"/>
      <c r="C102" s="36"/>
      <c r="D102" s="37"/>
      <c r="E102" s="37"/>
      <c r="F102" s="37"/>
      <c r="G102" s="37"/>
      <c r="H102" s="37"/>
      <c r="I102" s="37"/>
    </row>
    <row r="103" spans="2:9" ht="15">
      <c r="B103" s="35"/>
      <c r="C103" s="36"/>
      <c r="D103" s="37"/>
      <c r="E103" s="37"/>
      <c r="F103" s="37"/>
      <c r="G103" s="37"/>
      <c r="H103" s="37"/>
      <c r="I103" s="37"/>
    </row>
    <row r="104" spans="2:9" ht="15">
      <c r="B104" s="35"/>
      <c r="C104" s="36"/>
      <c r="D104" s="37"/>
      <c r="E104" s="37"/>
      <c r="F104" s="37"/>
      <c r="G104" s="37"/>
      <c r="H104" s="37"/>
      <c r="I104" s="37"/>
    </row>
    <row r="105" spans="2:9" ht="15">
      <c r="B105" s="35"/>
      <c r="C105" s="36"/>
      <c r="D105" s="37"/>
      <c r="E105" s="37"/>
      <c r="F105" s="37"/>
      <c r="G105" s="37"/>
      <c r="H105" s="37"/>
      <c r="I105" s="37"/>
    </row>
    <row r="106" spans="2:9" ht="15">
      <c r="B106" s="35"/>
      <c r="C106" s="36"/>
      <c r="D106" s="37"/>
      <c r="E106" s="37"/>
      <c r="F106" s="37"/>
      <c r="G106" s="37"/>
      <c r="H106" s="37"/>
      <c r="I106" s="37"/>
    </row>
    <row r="107" spans="2:9" ht="15">
      <c r="B107" s="35"/>
      <c r="C107" s="36"/>
      <c r="D107" s="37"/>
      <c r="E107" s="37"/>
      <c r="F107" s="37"/>
      <c r="G107" s="37"/>
      <c r="H107" s="37"/>
      <c r="I107" s="37"/>
    </row>
    <row r="108" spans="2:9" ht="15">
      <c r="B108" s="35"/>
      <c r="C108" s="36"/>
      <c r="D108" s="37"/>
      <c r="E108" s="37"/>
      <c r="F108" s="37"/>
      <c r="G108" s="37"/>
      <c r="H108" s="37"/>
      <c r="I108" s="37"/>
    </row>
    <row r="109" spans="2:9" ht="15">
      <c r="B109" s="35"/>
      <c r="C109" s="36"/>
      <c r="D109" s="37"/>
      <c r="E109" s="37"/>
      <c r="F109" s="37"/>
      <c r="G109" s="37"/>
      <c r="H109" s="37"/>
      <c r="I109" s="37"/>
    </row>
    <row r="110" spans="2:9" ht="15">
      <c r="B110" s="35"/>
      <c r="C110" s="36"/>
      <c r="D110" s="37"/>
      <c r="E110" s="37"/>
      <c r="F110" s="37"/>
      <c r="G110" s="37"/>
      <c r="H110" s="37"/>
      <c r="I110" s="37"/>
    </row>
    <row r="111" spans="2:9" ht="15">
      <c r="B111" s="35"/>
      <c r="C111" s="36"/>
      <c r="D111" s="37"/>
      <c r="E111" s="37"/>
      <c r="F111" s="37"/>
      <c r="G111" s="37"/>
      <c r="H111" s="37"/>
      <c r="I111" s="37"/>
    </row>
    <row r="112" spans="2:9" ht="15">
      <c r="B112" s="35"/>
      <c r="C112" s="36"/>
      <c r="D112" s="37"/>
      <c r="E112" s="37"/>
      <c r="F112" s="37"/>
      <c r="G112" s="37"/>
      <c r="H112" s="37"/>
      <c r="I112" s="37"/>
    </row>
    <row r="113" spans="2:9" ht="15">
      <c r="B113" s="35"/>
      <c r="C113" s="36"/>
      <c r="D113" s="37"/>
      <c r="E113" s="37"/>
      <c r="F113" s="37"/>
      <c r="G113" s="37"/>
      <c r="H113" s="37"/>
      <c r="I113" s="37"/>
    </row>
    <row r="114" spans="2:9" ht="15">
      <c r="B114" s="35"/>
      <c r="C114" s="36"/>
      <c r="D114" s="37"/>
      <c r="E114" s="37"/>
      <c r="F114" s="37"/>
      <c r="G114" s="37"/>
      <c r="H114" s="37"/>
      <c r="I114" s="37"/>
    </row>
    <row r="115" spans="2:9" ht="15">
      <c r="B115" s="35"/>
      <c r="C115" s="36"/>
      <c r="D115" s="37"/>
      <c r="E115" s="37"/>
      <c r="F115" s="37"/>
      <c r="G115" s="37"/>
      <c r="H115" s="37"/>
      <c r="I115" s="37"/>
    </row>
    <row r="116" spans="2:9" ht="15">
      <c r="B116" s="35"/>
      <c r="C116" s="36"/>
      <c r="D116" s="37"/>
      <c r="E116" s="37"/>
      <c r="F116" s="37"/>
      <c r="G116" s="37"/>
      <c r="H116" s="37"/>
      <c r="I116" s="37"/>
    </row>
    <row r="117" spans="2:9" ht="15">
      <c r="B117" s="35"/>
      <c r="C117" s="36"/>
      <c r="D117" s="37"/>
      <c r="E117" s="37"/>
      <c r="F117" s="37"/>
      <c r="G117" s="37"/>
      <c r="H117" s="37"/>
      <c r="I117" s="37"/>
    </row>
    <row r="118" spans="2:9" ht="15">
      <c r="B118" s="35"/>
      <c r="C118" s="36"/>
      <c r="D118" s="37"/>
      <c r="E118" s="37"/>
      <c r="F118" s="37"/>
      <c r="G118" s="37"/>
      <c r="H118" s="37"/>
      <c r="I118" s="37"/>
    </row>
    <row r="119" spans="2:9" ht="15">
      <c r="B119" s="35"/>
      <c r="C119" s="36"/>
      <c r="D119" s="37"/>
      <c r="E119" s="37"/>
      <c r="F119" s="37"/>
      <c r="G119" s="37"/>
      <c r="H119" s="37"/>
      <c r="I119" s="37"/>
    </row>
    <row r="120" spans="2:9" ht="15">
      <c r="B120" s="35"/>
      <c r="C120" s="36"/>
      <c r="D120" s="37"/>
      <c r="E120" s="37"/>
      <c r="F120" s="37"/>
      <c r="G120" s="37"/>
      <c r="H120" s="37"/>
      <c r="I120" s="37"/>
    </row>
    <row r="121" spans="2:9" ht="15">
      <c r="B121" s="35"/>
      <c r="C121" s="36"/>
      <c r="D121" s="37"/>
      <c r="E121" s="37"/>
      <c r="F121" s="37"/>
      <c r="G121" s="37"/>
      <c r="H121" s="37"/>
      <c r="I121" s="37"/>
    </row>
    <row r="122" spans="2:9" ht="15">
      <c r="B122" s="35"/>
      <c r="C122" s="36"/>
      <c r="D122" s="37"/>
      <c r="E122" s="37"/>
      <c r="F122" s="37"/>
      <c r="G122" s="37"/>
      <c r="H122" s="37"/>
      <c r="I122" s="37"/>
    </row>
    <row r="123" spans="2:9" ht="15">
      <c r="B123" s="35"/>
      <c r="C123" s="36"/>
      <c r="D123" s="37"/>
      <c r="E123" s="37"/>
      <c r="F123" s="37"/>
      <c r="G123" s="37"/>
      <c r="H123" s="37"/>
      <c r="I123" s="37"/>
    </row>
    <row r="124" spans="2:9" ht="15">
      <c r="B124" s="35"/>
      <c r="C124" s="36"/>
      <c r="D124" s="37"/>
      <c r="E124" s="37"/>
      <c r="F124" s="37"/>
      <c r="G124" s="37"/>
      <c r="H124" s="37"/>
      <c r="I124" s="37"/>
    </row>
    <row r="125" spans="2:9" ht="15">
      <c r="B125" s="35"/>
      <c r="C125" s="36"/>
      <c r="D125" s="37"/>
      <c r="E125" s="37"/>
      <c r="F125" s="37"/>
      <c r="G125" s="37"/>
      <c r="H125" s="37"/>
      <c r="I125" s="37"/>
    </row>
    <row r="126" spans="2:9" ht="15">
      <c r="B126" s="35"/>
      <c r="C126" s="36"/>
      <c r="D126" s="37"/>
      <c r="E126" s="37"/>
      <c r="F126" s="37"/>
      <c r="G126" s="37"/>
      <c r="H126" s="37"/>
      <c r="I126" s="37"/>
    </row>
    <row r="127" spans="2:9" ht="15">
      <c r="B127" s="35"/>
      <c r="C127" s="36"/>
      <c r="D127" s="37"/>
      <c r="E127" s="37"/>
      <c r="F127" s="37"/>
      <c r="G127" s="37"/>
      <c r="H127" s="37"/>
      <c r="I127" s="37"/>
    </row>
    <row r="128" spans="2:9" ht="15">
      <c r="B128" s="35"/>
      <c r="C128" s="36"/>
      <c r="D128" s="37"/>
      <c r="E128" s="37"/>
      <c r="F128" s="37"/>
      <c r="G128" s="37"/>
      <c r="H128" s="37"/>
      <c r="I128" s="37"/>
    </row>
    <row r="129" spans="2:9" ht="15">
      <c r="B129" s="35"/>
      <c r="C129" s="36"/>
      <c r="D129" s="37"/>
      <c r="E129" s="37"/>
      <c r="F129" s="37"/>
      <c r="G129" s="37"/>
      <c r="H129" s="37"/>
      <c r="I129" s="37"/>
    </row>
    <row r="130" spans="2:9" ht="15">
      <c r="B130" s="35"/>
      <c r="C130" s="36"/>
      <c r="D130" s="37"/>
      <c r="E130" s="37"/>
      <c r="F130" s="37"/>
      <c r="G130" s="37"/>
      <c r="H130" s="37"/>
      <c r="I130" s="37"/>
    </row>
    <row r="131" spans="2:9" ht="15">
      <c r="B131" s="35"/>
      <c r="C131" s="36"/>
      <c r="D131" s="37"/>
      <c r="E131" s="37"/>
      <c r="F131" s="37"/>
      <c r="G131" s="37"/>
      <c r="H131" s="37"/>
      <c r="I131" s="37"/>
    </row>
    <row r="132" spans="2:9" ht="15">
      <c r="B132" s="35"/>
      <c r="C132" s="36"/>
      <c r="D132" s="37"/>
      <c r="E132" s="37"/>
      <c r="F132" s="37"/>
      <c r="G132" s="37"/>
      <c r="H132" s="37"/>
      <c r="I132" s="37"/>
    </row>
    <row r="133" spans="2:9" ht="15">
      <c r="B133" s="35"/>
      <c r="C133" s="36"/>
      <c r="D133" s="37"/>
      <c r="E133" s="37"/>
      <c r="F133" s="37"/>
      <c r="G133" s="37"/>
      <c r="H133" s="37"/>
      <c r="I133" s="37"/>
    </row>
    <row r="134" spans="2:9" ht="15">
      <c r="B134" s="35"/>
      <c r="C134" s="36"/>
      <c r="D134" s="37"/>
      <c r="E134" s="37"/>
      <c r="F134" s="37"/>
      <c r="G134" s="37"/>
      <c r="H134" s="37"/>
      <c r="I134" s="37"/>
    </row>
    <row r="135" spans="2:9" ht="15">
      <c r="B135" s="35"/>
      <c r="C135" s="36"/>
      <c r="D135" s="37"/>
      <c r="E135" s="37"/>
      <c r="F135" s="37"/>
      <c r="G135" s="37"/>
      <c r="H135" s="37"/>
      <c r="I135" s="37"/>
    </row>
    <row r="136" spans="2:9" ht="15">
      <c r="B136" s="35"/>
      <c r="C136" s="36"/>
      <c r="D136" s="37"/>
      <c r="E136" s="37"/>
      <c r="F136" s="37"/>
      <c r="G136" s="37"/>
      <c r="H136" s="37"/>
      <c r="I136" s="37"/>
    </row>
    <row r="137" spans="2:9" ht="15">
      <c r="B137" s="35"/>
      <c r="C137" s="36"/>
      <c r="D137" s="37"/>
      <c r="E137" s="37"/>
      <c r="F137" s="37"/>
      <c r="G137" s="37"/>
      <c r="H137" s="37"/>
      <c r="I137" s="37"/>
    </row>
    <row r="138" spans="2:9" ht="15">
      <c r="B138" s="35"/>
      <c r="C138" s="36"/>
      <c r="D138" s="37"/>
      <c r="E138" s="37"/>
      <c r="F138" s="37"/>
      <c r="G138" s="37"/>
      <c r="H138" s="37"/>
      <c r="I138" s="37"/>
    </row>
    <row r="139" spans="2:9" ht="15">
      <c r="B139" s="35"/>
      <c r="C139" s="36"/>
      <c r="D139" s="37"/>
      <c r="E139" s="37"/>
      <c r="F139" s="37"/>
      <c r="G139" s="37"/>
      <c r="H139" s="37"/>
      <c r="I139" s="37"/>
    </row>
    <row r="140" spans="2:9" ht="15">
      <c r="B140" s="35"/>
      <c r="C140" s="36"/>
      <c r="D140" s="37"/>
      <c r="E140" s="37"/>
      <c r="F140" s="37"/>
      <c r="G140" s="37"/>
      <c r="H140" s="37"/>
      <c r="I140" s="37"/>
    </row>
    <row r="141" spans="2:9" ht="15">
      <c r="B141" s="35"/>
      <c r="C141" s="36"/>
      <c r="D141" s="37"/>
      <c r="E141" s="37"/>
      <c r="F141" s="37"/>
      <c r="G141" s="37"/>
      <c r="H141" s="37"/>
      <c r="I141" s="37"/>
    </row>
    <row r="142" spans="2:9" ht="15">
      <c r="B142" s="35"/>
      <c r="C142" s="36"/>
      <c r="D142" s="37"/>
      <c r="E142" s="37"/>
      <c r="F142" s="37"/>
      <c r="G142" s="37"/>
      <c r="H142" s="37"/>
      <c r="I142" s="37"/>
    </row>
    <row r="143" spans="2:9" ht="15">
      <c r="B143" s="35"/>
      <c r="C143" s="36"/>
      <c r="D143" s="37"/>
      <c r="E143" s="37"/>
      <c r="F143" s="37"/>
      <c r="G143" s="37"/>
      <c r="H143" s="37"/>
      <c r="I143" s="37"/>
    </row>
    <row r="144" spans="2:9" ht="15">
      <c r="B144" s="35"/>
      <c r="C144" s="36"/>
      <c r="D144" s="37"/>
      <c r="E144" s="37"/>
      <c r="F144" s="37"/>
      <c r="G144" s="37"/>
      <c r="H144" s="37"/>
      <c r="I144" s="37"/>
    </row>
    <row r="145" spans="2:9" ht="15">
      <c r="B145" s="35"/>
      <c r="C145" s="36"/>
      <c r="D145" s="37"/>
      <c r="E145" s="37"/>
      <c r="F145" s="37"/>
      <c r="G145" s="37"/>
      <c r="H145" s="37"/>
      <c r="I145" s="37"/>
    </row>
    <row r="146" spans="2:9" ht="15">
      <c r="B146" s="35"/>
      <c r="C146" s="36"/>
      <c r="D146" s="37"/>
      <c r="E146" s="37"/>
      <c r="F146" s="37"/>
      <c r="G146" s="37"/>
      <c r="H146" s="37"/>
      <c r="I146" s="37"/>
    </row>
    <row r="147" spans="2:9" ht="15">
      <c r="B147" s="35"/>
      <c r="C147" s="36"/>
      <c r="D147" s="37"/>
      <c r="E147" s="37"/>
      <c r="F147" s="37"/>
      <c r="G147" s="37"/>
      <c r="H147" s="37"/>
      <c r="I147" s="37"/>
    </row>
    <row r="148" spans="2:9" ht="15">
      <c r="B148" s="35"/>
      <c r="C148" s="36"/>
      <c r="D148" s="37"/>
      <c r="E148" s="37"/>
      <c r="F148" s="37"/>
      <c r="G148" s="37"/>
      <c r="H148" s="37"/>
      <c r="I148" s="37"/>
    </row>
    <row r="149" spans="2:9" ht="15">
      <c r="B149" s="35"/>
      <c r="C149" s="36"/>
      <c r="D149" s="37"/>
      <c r="E149" s="37"/>
      <c r="F149" s="37"/>
      <c r="G149" s="37"/>
      <c r="H149" s="37"/>
      <c r="I149" s="37"/>
    </row>
    <row r="150" spans="2:9" ht="15">
      <c r="B150" s="35"/>
      <c r="C150" s="36"/>
      <c r="D150" s="37"/>
      <c r="E150" s="37"/>
      <c r="F150" s="37"/>
      <c r="G150" s="37"/>
      <c r="H150" s="37"/>
      <c r="I150" s="37"/>
    </row>
    <row r="151" spans="2:9" ht="15">
      <c r="B151" s="35"/>
      <c r="C151" s="36"/>
      <c r="D151" s="37"/>
      <c r="E151" s="37"/>
      <c r="F151" s="37"/>
      <c r="G151" s="37"/>
      <c r="H151" s="37"/>
      <c r="I151" s="37"/>
    </row>
    <row r="152" spans="2:9" ht="15">
      <c r="B152" s="35"/>
      <c r="C152" s="36"/>
      <c r="D152" s="37"/>
      <c r="E152" s="37"/>
      <c r="F152" s="37"/>
      <c r="G152" s="37"/>
      <c r="H152" s="37"/>
      <c r="I152" s="37"/>
    </row>
    <row r="153" spans="2:9" ht="15">
      <c r="B153" s="35"/>
      <c r="C153" s="36"/>
      <c r="D153" s="37"/>
      <c r="E153" s="37"/>
      <c r="F153" s="37"/>
      <c r="G153" s="37"/>
      <c r="H153" s="37"/>
      <c r="I153" s="37"/>
    </row>
    <row r="154" spans="2:9" ht="15">
      <c r="B154" s="35"/>
      <c r="C154" s="36"/>
      <c r="D154" s="37"/>
      <c r="E154" s="37"/>
      <c r="F154" s="37"/>
      <c r="G154" s="37"/>
      <c r="H154" s="37"/>
      <c r="I154" s="37"/>
    </row>
    <row r="155" spans="2:9" ht="15">
      <c r="B155" s="35"/>
      <c r="C155" s="36"/>
      <c r="D155" s="37"/>
      <c r="E155" s="37"/>
      <c r="F155" s="37"/>
      <c r="G155" s="37"/>
      <c r="H155" s="37"/>
      <c r="I155" s="37"/>
    </row>
    <row r="156" spans="2:9" ht="15">
      <c r="B156" s="35"/>
      <c r="C156" s="36"/>
      <c r="D156" s="37"/>
      <c r="E156" s="37"/>
      <c r="F156" s="37"/>
      <c r="G156" s="37"/>
      <c r="H156" s="37"/>
      <c r="I156" s="37"/>
    </row>
    <row r="157" spans="2:9" ht="15">
      <c r="B157" s="35"/>
      <c r="C157" s="36"/>
      <c r="D157" s="37"/>
      <c r="E157" s="37"/>
      <c r="F157" s="37"/>
      <c r="G157" s="37"/>
      <c r="H157" s="37"/>
      <c r="I157" s="37"/>
    </row>
    <row r="158" spans="2:9" ht="15">
      <c r="B158" s="35"/>
      <c r="C158" s="36"/>
      <c r="D158" s="37"/>
      <c r="E158" s="37"/>
      <c r="F158" s="37"/>
      <c r="G158" s="37"/>
      <c r="H158" s="37"/>
      <c r="I158" s="37"/>
    </row>
    <row r="159" spans="2:9" ht="15">
      <c r="B159" s="35"/>
      <c r="C159" s="36"/>
      <c r="D159" s="37"/>
      <c r="E159" s="37"/>
      <c r="F159" s="37"/>
      <c r="G159" s="37"/>
      <c r="H159" s="37"/>
      <c r="I159" s="37"/>
    </row>
    <row r="160" spans="2:9" ht="15">
      <c r="B160" s="35"/>
      <c r="C160" s="36"/>
      <c r="D160" s="37"/>
      <c r="E160" s="37"/>
      <c r="F160" s="37"/>
      <c r="G160" s="37"/>
      <c r="H160" s="37"/>
      <c r="I160" s="37"/>
    </row>
    <row r="161" spans="2:9" ht="15">
      <c r="B161" s="35"/>
      <c r="C161" s="36"/>
      <c r="D161" s="37"/>
      <c r="E161" s="37"/>
      <c r="F161" s="37"/>
      <c r="G161" s="37"/>
      <c r="H161" s="37"/>
      <c r="I161" s="37"/>
    </row>
    <row r="162" spans="2:9" ht="15">
      <c r="B162" s="35"/>
      <c r="C162" s="36"/>
      <c r="D162" s="37"/>
      <c r="E162" s="37"/>
      <c r="F162" s="37"/>
      <c r="G162" s="37"/>
      <c r="H162" s="37"/>
      <c r="I162" s="37"/>
    </row>
    <row r="163" spans="2:9" ht="15">
      <c r="B163" s="35"/>
      <c r="C163" s="36"/>
      <c r="D163" s="37"/>
      <c r="E163" s="37"/>
      <c r="F163" s="37"/>
      <c r="G163" s="37"/>
      <c r="H163" s="37"/>
      <c r="I163" s="37"/>
    </row>
    <row r="164" spans="2:9" ht="15">
      <c r="B164" s="35"/>
      <c r="C164" s="36"/>
      <c r="D164" s="37"/>
      <c r="E164" s="37"/>
      <c r="F164" s="37"/>
      <c r="G164" s="37"/>
      <c r="H164" s="37"/>
      <c r="I164" s="37"/>
    </row>
    <row r="165" spans="2:9" ht="15">
      <c r="B165" s="35"/>
      <c r="C165" s="36"/>
      <c r="D165" s="37"/>
      <c r="E165" s="37"/>
      <c r="F165" s="37"/>
      <c r="G165" s="37"/>
      <c r="H165" s="37"/>
      <c r="I165" s="37"/>
    </row>
    <row r="166" spans="2:9" ht="15">
      <c r="B166" s="35"/>
      <c r="C166" s="36"/>
      <c r="D166" s="37"/>
      <c r="E166" s="37"/>
      <c r="F166" s="37"/>
      <c r="G166" s="37"/>
      <c r="H166" s="37"/>
      <c r="I166" s="37"/>
    </row>
    <row r="167" spans="2:9" ht="15">
      <c r="B167" s="35"/>
      <c r="C167" s="36"/>
      <c r="D167" s="37"/>
      <c r="E167" s="37"/>
      <c r="F167" s="37"/>
      <c r="G167" s="37"/>
      <c r="H167" s="37"/>
      <c r="I167" s="37"/>
    </row>
    <row r="168" spans="2:9" ht="15">
      <c r="B168" s="35"/>
      <c r="C168" s="36"/>
      <c r="D168" s="37"/>
      <c r="E168" s="37"/>
      <c r="F168" s="37"/>
      <c r="G168" s="37"/>
      <c r="H168" s="37"/>
      <c r="I168" s="37"/>
    </row>
    <row r="169" spans="2:9" ht="15">
      <c r="B169" s="35"/>
      <c r="C169" s="36"/>
      <c r="D169" s="37"/>
      <c r="E169" s="37"/>
      <c r="F169" s="37"/>
      <c r="G169" s="37"/>
      <c r="H169" s="37"/>
      <c r="I169" s="37"/>
    </row>
    <row r="170" spans="2:9" ht="15">
      <c r="B170" s="35"/>
      <c r="C170" s="36"/>
      <c r="D170" s="37"/>
      <c r="E170" s="37"/>
      <c r="F170" s="37"/>
      <c r="G170" s="37"/>
      <c r="H170" s="37"/>
      <c r="I170" s="37"/>
    </row>
    <row r="171" spans="2:9" ht="15">
      <c r="B171" s="35"/>
      <c r="C171" s="36"/>
      <c r="D171" s="37"/>
      <c r="E171" s="37"/>
      <c r="F171" s="37"/>
      <c r="G171" s="37"/>
      <c r="H171" s="37"/>
      <c r="I171" s="37"/>
    </row>
    <row r="172" spans="2:9" ht="15">
      <c r="B172" s="35"/>
      <c r="C172" s="36"/>
      <c r="D172" s="37"/>
      <c r="E172" s="37"/>
      <c r="F172" s="37"/>
      <c r="G172" s="37"/>
      <c r="H172" s="37"/>
      <c r="I172" s="37"/>
    </row>
    <row r="173" spans="2:9" ht="15">
      <c r="B173" s="35"/>
      <c r="C173" s="36"/>
      <c r="D173" s="37"/>
      <c r="E173" s="37"/>
      <c r="F173" s="37"/>
      <c r="G173" s="37"/>
      <c r="H173" s="37"/>
      <c r="I173" s="37"/>
    </row>
    <row r="174" spans="2:9" ht="15">
      <c r="B174" s="35"/>
      <c r="C174" s="36"/>
      <c r="D174" s="37"/>
      <c r="E174" s="37"/>
      <c r="F174" s="37"/>
      <c r="G174" s="37"/>
      <c r="H174" s="37"/>
      <c r="I174" s="37"/>
    </row>
    <row r="175" spans="2:9" ht="15">
      <c r="B175" s="35"/>
      <c r="C175" s="36"/>
      <c r="D175" s="37"/>
      <c r="E175" s="37"/>
      <c r="F175" s="37"/>
      <c r="G175" s="37"/>
      <c r="H175" s="37"/>
      <c r="I175" s="37"/>
    </row>
    <row r="176" spans="2:9" ht="15">
      <c r="B176" s="35"/>
      <c r="C176" s="36"/>
      <c r="D176" s="37"/>
      <c r="E176" s="37"/>
      <c r="F176" s="37"/>
      <c r="G176" s="37"/>
      <c r="H176" s="37"/>
      <c r="I176" s="37"/>
    </row>
    <row r="177" spans="2:9" ht="15">
      <c r="B177" s="35"/>
      <c r="C177" s="36"/>
      <c r="D177" s="37"/>
      <c r="E177" s="37"/>
      <c r="F177" s="37"/>
      <c r="G177" s="37"/>
      <c r="H177" s="37"/>
      <c r="I177" s="37"/>
    </row>
    <row r="178" spans="2:9" ht="15">
      <c r="B178" s="35"/>
      <c r="C178" s="36"/>
      <c r="D178" s="37"/>
      <c r="E178" s="37"/>
      <c r="F178" s="37"/>
      <c r="G178" s="37"/>
      <c r="H178" s="37"/>
      <c r="I178" s="37"/>
    </row>
    <row r="179" spans="2:9" ht="15">
      <c r="B179" s="35"/>
      <c r="C179" s="36"/>
      <c r="D179" s="37"/>
      <c r="E179" s="37"/>
      <c r="F179" s="37"/>
      <c r="G179" s="37"/>
      <c r="H179" s="37"/>
      <c r="I179" s="37"/>
    </row>
    <row r="180" spans="2:9" ht="15">
      <c r="B180" s="35"/>
      <c r="C180" s="36"/>
      <c r="D180" s="37"/>
      <c r="E180" s="37"/>
      <c r="F180" s="37"/>
      <c r="G180" s="37"/>
      <c r="H180" s="37"/>
      <c r="I180" s="37"/>
    </row>
    <row r="181" spans="2:9" ht="15">
      <c r="B181" s="35"/>
      <c r="C181" s="36"/>
      <c r="D181" s="37"/>
      <c r="E181" s="37"/>
      <c r="F181" s="37"/>
      <c r="G181" s="37"/>
      <c r="H181" s="37"/>
      <c r="I181" s="37"/>
    </row>
    <row r="182" spans="2:9" ht="15">
      <c r="B182" s="35"/>
      <c r="C182" s="36"/>
      <c r="D182" s="37"/>
      <c r="E182" s="37"/>
      <c r="F182" s="37"/>
      <c r="G182" s="37"/>
      <c r="H182" s="37"/>
      <c r="I182" s="37"/>
    </row>
    <row r="183" spans="2:9" ht="15">
      <c r="B183" s="35"/>
      <c r="C183" s="36"/>
      <c r="D183" s="37"/>
      <c r="E183" s="37"/>
      <c r="F183" s="37"/>
      <c r="G183" s="37"/>
      <c r="H183" s="37"/>
      <c r="I183" s="37"/>
    </row>
    <row r="184" spans="2:9" ht="15">
      <c r="B184" s="35"/>
      <c r="C184" s="36"/>
      <c r="D184" s="37"/>
      <c r="E184" s="37"/>
      <c r="F184" s="37"/>
      <c r="G184" s="37"/>
      <c r="H184" s="37"/>
      <c r="I184" s="37"/>
    </row>
    <row r="185" spans="2:9" ht="15">
      <c r="B185" s="35"/>
      <c r="C185" s="36"/>
      <c r="D185" s="37"/>
      <c r="E185" s="37"/>
      <c r="F185" s="37"/>
      <c r="G185" s="37"/>
      <c r="H185" s="37"/>
      <c r="I185" s="37"/>
    </row>
    <row r="186" spans="2:9" ht="15">
      <c r="B186" s="35"/>
      <c r="C186" s="36"/>
      <c r="D186" s="37"/>
      <c r="E186" s="37"/>
      <c r="F186" s="37"/>
      <c r="G186" s="37"/>
      <c r="H186" s="37"/>
      <c r="I186" s="37"/>
    </row>
    <row r="187" spans="2:9" ht="15">
      <c r="B187" s="35"/>
      <c r="C187" s="36"/>
      <c r="D187" s="37"/>
      <c r="E187" s="37"/>
      <c r="F187" s="37"/>
      <c r="G187" s="37"/>
      <c r="H187" s="37"/>
      <c r="I187" s="37"/>
    </row>
    <row r="188" spans="2:9" ht="15">
      <c r="B188" s="35"/>
      <c r="C188" s="36"/>
      <c r="D188" s="37"/>
      <c r="E188" s="37"/>
      <c r="F188" s="37"/>
      <c r="G188" s="37"/>
      <c r="H188" s="37"/>
      <c r="I188" s="37"/>
    </row>
    <row r="189" spans="2:9" ht="15">
      <c r="B189" s="35"/>
      <c r="C189" s="36"/>
      <c r="D189" s="37"/>
      <c r="E189" s="37"/>
      <c r="F189" s="37"/>
      <c r="G189" s="37"/>
      <c r="H189" s="37"/>
      <c r="I189" s="37"/>
    </row>
    <row r="190" spans="2:9" ht="15">
      <c r="B190" s="35"/>
      <c r="C190" s="36"/>
      <c r="D190" s="37"/>
      <c r="E190" s="37"/>
      <c r="F190" s="37"/>
      <c r="G190" s="37"/>
      <c r="H190" s="37"/>
      <c r="I190" s="37"/>
    </row>
    <row r="191" spans="2:9" ht="15">
      <c r="B191" s="35"/>
      <c r="C191" s="36"/>
      <c r="D191" s="37"/>
      <c r="E191" s="37"/>
      <c r="F191" s="37"/>
      <c r="G191" s="37"/>
      <c r="H191" s="37"/>
      <c r="I191" s="37"/>
    </row>
    <row r="192" spans="2:9" ht="15">
      <c r="B192" s="35"/>
      <c r="C192" s="36"/>
      <c r="D192" s="37"/>
      <c r="E192" s="37"/>
      <c r="F192" s="37"/>
      <c r="G192" s="37"/>
      <c r="H192" s="37"/>
      <c r="I192" s="37"/>
    </row>
    <row r="193" spans="2:9" ht="15">
      <c r="B193" s="35"/>
      <c r="C193" s="36"/>
      <c r="D193" s="37"/>
      <c r="E193" s="37"/>
      <c r="F193" s="37"/>
      <c r="G193" s="37"/>
      <c r="H193" s="37"/>
      <c r="I193" s="37"/>
    </row>
    <row r="194" spans="2:9" ht="15">
      <c r="B194" s="35"/>
      <c r="C194" s="36"/>
      <c r="D194" s="37"/>
      <c r="E194" s="37"/>
      <c r="F194" s="37"/>
      <c r="G194" s="37"/>
      <c r="H194" s="37"/>
      <c r="I194" s="37"/>
    </row>
    <row r="195" spans="2:9" ht="15">
      <c r="B195" s="35"/>
      <c r="C195" s="36"/>
      <c r="D195" s="37"/>
      <c r="E195" s="37"/>
      <c r="F195" s="37"/>
      <c r="G195" s="37"/>
      <c r="H195" s="37"/>
      <c r="I195" s="37"/>
    </row>
    <row r="196" spans="2:9" ht="15">
      <c r="B196" s="35"/>
      <c r="C196" s="36"/>
      <c r="D196" s="37"/>
      <c r="E196" s="37"/>
      <c r="F196" s="37"/>
      <c r="G196" s="37"/>
      <c r="H196" s="37"/>
      <c r="I196" s="37"/>
    </row>
    <row r="197" spans="2:9" ht="15">
      <c r="B197" s="35"/>
      <c r="C197" s="36"/>
      <c r="D197" s="37"/>
      <c r="E197" s="37"/>
      <c r="F197" s="37"/>
      <c r="G197" s="37"/>
      <c r="H197" s="37"/>
      <c r="I197" s="37"/>
    </row>
    <row r="198" spans="2:9" ht="15">
      <c r="B198" s="35"/>
      <c r="C198" s="36"/>
      <c r="D198" s="37"/>
      <c r="E198" s="37"/>
      <c r="F198" s="37"/>
      <c r="G198" s="37"/>
      <c r="H198" s="37"/>
      <c r="I198" s="37"/>
    </row>
  </sheetData>
  <mergeCells count="10">
    <mergeCell ref="A8:A16"/>
    <mergeCell ref="B8:B16"/>
    <mergeCell ref="A18:A44"/>
    <mergeCell ref="B18:J18"/>
    <mergeCell ref="B22:J22"/>
    <mergeCell ref="B26:J26"/>
    <mergeCell ref="B29:J29"/>
    <mergeCell ref="B33:J33"/>
    <mergeCell ref="B37:J37"/>
    <mergeCell ref="B41:J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F111"/>
  <sheetViews>
    <sheetView workbookViewId="0" topLeftCell="B22">
      <selection activeCell="H9" sqref="H9"/>
    </sheetView>
  </sheetViews>
  <sheetFormatPr defaultColWidth="11.421875" defaultRowHeight="15"/>
  <cols>
    <col min="1" max="1" width="2.7109375" style="3" customWidth="1"/>
    <col min="2" max="2" width="5.7109375" style="3" customWidth="1"/>
    <col min="3" max="3" width="10.57421875" style="2" customWidth="1"/>
    <col min="4" max="4" width="71.140625" style="38" customWidth="1"/>
    <col min="5" max="6" width="12.421875" style="39" customWidth="1"/>
    <col min="7" max="250" width="11.421875" style="3" customWidth="1"/>
    <col min="251" max="251" width="2.7109375" style="3" customWidth="1"/>
    <col min="252" max="252" width="5.7109375" style="3" customWidth="1"/>
    <col min="253" max="253" width="8.7109375" style="3" customWidth="1"/>
    <col min="254" max="254" width="40.7109375" style="3" customWidth="1"/>
    <col min="255" max="255" width="15.28125" style="3" customWidth="1"/>
    <col min="256" max="260" width="12.7109375" style="3" customWidth="1"/>
    <col min="261" max="261" width="21.7109375" style="3" customWidth="1"/>
    <col min="262" max="506" width="11.421875" style="3" customWidth="1"/>
    <col min="507" max="507" width="2.7109375" style="3" customWidth="1"/>
    <col min="508" max="508" width="5.7109375" style="3" customWidth="1"/>
    <col min="509" max="509" width="8.7109375" style="3" customWidth="1"/>
    <col min="510" max="510" width="40.7109375" style="3" customWidth="1"/>
    <col min="511" max="511" width="15.28125" style="3" customWidth="1"/>
    <col min="512" max="516" width="12.7109375" style="3" customWidth="1"/>
    <col min="517" max="517" width="21.7109375" style="3" customWidth="1"/>
    <col min="518" max="762" width="11.421875" style="3" customWidth="1"/>
    <col min="763" max="763" width="2.7109375" style="3" customWidth="1"/>
    <col min="764" max="764" width="5.7109375" style="3" customWidth="1"/>
    <col min="765" max="765" width="8.7109375" style="3" customWidth="1"/>
    <col min="766" max="766" width="40.7109375" style="3" customWidth="1"/>
    <col min="767" max="767" width="15.28125" style="3" customWidth="1"/>
    <col min="768" max="772" width="12.7109375" style="3" customWidth="1"/>
    <col min="773" max="773" width="21.7109375" style="3" customWidth="1"/>
    <col min="774" max="1018" width="11.421875" style="3" customWidth="1"/>
    <col min="1019" max="1019" width="2.7109375" style="3" customWidth="1"/>
    <col min="1020" max="1020" width="5.7109375" style="3" customWidth="1"/>
    <col min="1021" max="1021" width="8.7109375" style="3" customWidth="1"/>
    <col min="1022" max="1022" width="40.7109375" style="3" customWidth="1"/>
    <col min="1023" max="1023" width="15.28125" style="3" customWidth="1"/>
    <col min="1024" max="1028" width="12.7109375" style="3" customWidth="1"/>
    <col min="1029" max="1029" width="21.7109375" style="3" customWidth="1"/>
    <col min="1030" max="1274" width="11.421875" style="3" customWidth="1"/>
    <col min="1275" max="1275" width="2.7109375" style="3" customWidth="1"/>
    <col min="1276" max="1276" width="5.7109375" style="3" customWidth="1"/>
    <col min="1277" max="1277" width="8.7109375" style="3" customWidth="1"/>
    <col min="1278" max="1278" width="40.7109375" style="3" customWidth="1"/>
    <col min="1279" max="1279" width="15.28125" style="3" customWidth="1"/>
    <col min="1280" max="1284" width="12.7109375" style="3" customWidth="1"/>
    <col min="1285" max="1285" width="21.7109375" style="3" customWidth="1"/>
    <col min="1286" max="1530" width="11.421875" style="3" customWidth="1"/>
    <col min="1531" max="1531" width="2.7109375" style="3" customWidth="1"/>
    <col min="1532" max="1532" width="5.7109375" style="3" customWidth="1"/>
    <col min="1533" max="1533" width="8.7109375" style="3" customWidth="1"/>
    <col min="1534" max="1534" width="40.7109375" style="3" customWidth="1"/>
    <col min="1535" max="1535" width="15.28125" style="3" customWidth="1"/>
    <col min="1536" max="1540" width="12.7109375" style="3" customWidth="1"/>
    <col min="1541" max="1541" width="21.7109375" style="3" customWidth="1"/>
    <col min="1542" max="1786" width="11.421875" style="3" customWidth="1"/>
    <col min="1787" max="1787" width="2.7109375" style="3" customWidth="1"/>
    <col min="1788" max="1788" width="5.7109375" style="3" customWidth="1"/>
    <col min="1789" max="1789" width="8.7109375" style="3" customWidth="1"/>
    <col min="1790" max="1790" width="40.7109375" style="3" customWidth="1"/>
    <col min="1791" max="1791" width="15.28125" style="3" customWidth="1"/>
    <col min="1792" max="1796" width="12.7109375" style="3" customWidth="1"/>
    <col min="1797" max="1797" width="21.7109375" style="3" customWidth="1"/>
    <col min="1798" max="2042" width="11.421875" style="3" customWidth="1"/>
    <col min="2043" max="2043" width="2.7109375" style="3" customWidth="1"/>
    <col min="2044" max="2044" width="5.7109375" style="3" customWidth="1"/>
    <col min="2045" max="2045" width="8.7109375" style="3" customWidth="1"/>
    <col min="2046" max="2046" width="40.7109375" style="3" customWidth="1"/>
    <col min="2047" max="2047" width="15.28125" style="3" customWidth="1"/>
    <col min="2048" max="2052" width="12.7109375" style="3" customWidth="1"/>
    <col min="2053" max="2053" width="21.7109375" style="3" customWidth="1"/>
    <col min="2054" max="2298" width="11.421875" style="3" customWidth="1"/>
    <col min="2299" max="2299" width="2.7109375" style="3" customWidth="1"/>
    <col min="2300" max="2300" width="5.7109375" style="3" customWidth="1"/>
    <col min="2301" max="2301" width="8.7109375" style="3" customWidth="1"/>
    <col min="2302" max="2302" width="40.7109375" style="3" customWidth="1"/>
    <col min="2303" max="2303" width="15.28125" style="3" customWidth="1"/>
    <col min="2304" max="2308" width="12.7109375" style="3" customWidth="1"/>
    <col min="2309" max="2309" width="21.7109375" style="3" customWidth="1"/>
    <col min="2310" max="2554" width="11.421875" style="3" customWidth="1"/>
    <col min="2555" max="2555" width="2.7109375" style="3" customWidth="1"/>
    <col min="2556" max="2556" width="5.7109375" style="3" customWidth="1"/>
    <col min="2557" max="2557" width="8.7109375" style="3" customWidth="1"/>
    <col min="2558" max="2558" width="40.7109375" style="3" customWidth="1"/>
    <col min="2559" max="2559" width="15.28125" style="3" customWidth="1"/>
    <col min="2560" max="2564" width="12.7109375" style="3" customWidth="1"/>
    <col min="2565" max="2565" width="21.7109375" style="3" customWidth="1"/>
    <col min="2566" max="2810" width="11.421875" style="3" customWidth="1"/>
    <col min="2811" max="2811" width="2.7109375" style="3" customWidth="1"/>
    <col min="2812" max="2812" width="5.7109375" style="3" customWidth="1"/>
    <col min="2813" max="2813" width="8.7109375" style="3" customWidth="1"/>
    <col min="2814" max="2814" width="40.7109375" style="3" customWidth="1"/>
    <col min="2815" max="2815" width="15.28125" style="3" customWidth="1"/>
    <col min="2816" max="2820" width="12.7109375" style="3" customWidth="1"/>
    <col min="2821" max="2821" width="21.7109375" style="3" customWidth="1"/>
    <col min="2822" max="3066" width="11.421875" style="3" customWidth="1"/>
    <col min="3067" max="3067" width="2.7109375" style="3" customWidth="1"/>
    <col min="3068" max="3068" width="5.7109375" style="3" customWidth="1"/>
    <col min="3069" max="3069" width="8.7109375" style="3" customWidth="1"/>
    <col min="3070" max="3070" width="40.7109375" style="3" customWidth="1"/>
    <col min="3071" max="3071" width="15.28125" style="3" customWidth="1"/>
    <col min="3072" max="3076" width="12.7109375" style="3" customWidth="1"/>
    <col min="3077" max="3077" width="21.7109375" style="3" customWidth="1"/>
    <col min="3078" max="3322" width="11.421875" style="3" customWidth="1"/>
    <col min="3323" max="3323" width="2.7109375" style="3" customWidth="1"/>
    <col min="3324" max="3324" width="5.7109375" style="3" customWidth="1"/>
    <col min="3325" max="3325" width="8.7109375" style="3" customWidth="1"/>
    <col min="3326" max="3326" width="40.7109375" style="3" customWidth="1"/>
    <col min="3327" max="3327" width="15.28125" style="3" customWidth="1"/>
    <col min="3328" max="3332" width="12.7109375" style="3" customWidth="1"/>
    <col min="3333" max="3333" width="21.7109375" style="3" customWidth="1"/>
    <col min="3334" max="3578" width="11.421875" style="3" customWidth="1"/>
    <col min="3579" max="3579" width="2.7109375" style="3" customWidth="1"/>
    <col min="3580" max="3580" width="5.7109375" style="3" customWidth="1"/>
    <col min="3581" max="3581" width="8.7109375" style="3" customWidth="1"/>
    <col min="3582" max="3582" width="40.7109375" style="3" customWidth="1"/>
    <col min="3583" max="3583" width="15.28125" style="3" customWidth="1"/>
    <col min="3584" max="3588" width="12.7109375" style="3" customWidth="1"/>
    <col min="3589" max="3589" width="21.7109375" style="3" customWidth="1"/>
    <col min="3590" max="3834" width="11.421875" style="3" customWidth="1"/>
    <col min="3835" max="3835" width="2.7109375" style="3" customWidth="1"/>
    <col min="3836" max="3836" width="5.7109375" style="3" customWidth="1"/>
    <col min="3837" max="3837" width="8.7109375" style="3" customWidth="1"/>
    <col min="3838" max="3838" width="40.7109375" style="3" customWidth="1"/>
    <col min="3839" max="3839" width="15.28125" style="3" customWidth="1"/>
    <col min="3840" max="3844" width="12.7109375" style="3" customWidth="1"/>
    <col min="3845" max="3845" width="21.7109375" style="3" customWidth="1"/>
    <col min="3846" max="4090" width="11.421875" style="3" customWidth="1"/>
    <col min="4091" max="4091" width="2.7109375" style="3" customWidth="1"/>
    <col min="4092" max="4092" width="5.7109375" style="3" customWidth="1"/>
    <col min="4093" max="4093" width="8.7109375" style="3" customWidth="1"/>
    <col min="4094" max="4094" width="40.7109375" style="3" customWidth="1"/>
    <col min="4095" max="4095" width="15.28125" style="3" customWidth="1"/>
    <col min="4096" max="4100" width="12.7109375" style="3" customWidth="1"/>
    <col min="4101" max="4101" width="21.7109375" style="3" customWidth="1"/>
    <col min="4102" max="4346" width="11.421875" style="3" customWidth="1"/>
    <col min="4347" max="4347" width="2.7109375" style="3" customWidth="1"/>
    <col min="4348" max="4348" width="5.7109375" style="3" customWidth="1"/>
    <col min="4349" max="4349" width="8.7109375" style="3" customWidth="1"/>
    <col min="4350" max="4350" width="40.7109375" style="3" customWidth="1"/>
    <col min="4351" max="4351" width="15.28125" style="3" customWidth="1"/>
    <col min="4352" max="4356" width="12.7109375" style="3" customWidth="1"/>
    <col min="4357" max="4357" width="21.7109375" style="3" customWidth="1"/>
    <col min="4358" max="4602" width="11.421875" style="3" customWidth="1"/>
    <col min="4603" max="4603" width="2.7109375" style="3" customWidth="1"/>
    <col min="4604" max="4604" width="5.7109375" style="3" customWidth="1"/>
    <col min="4605" max="4605" width="8.7109375" style="3" customWidth="1"/>
    <col min="4606" max="4606" width="40.7109375" style="3" customWidth="1"/>
    <col min="4607" max="4607" width="15.28125" style="3" customWidth="1"/>
    <col min="4608" max="4612" width="12.7109375" style="3" customWidth="1"/>
    <col min="4613" max="4613" width="21.7109375" style="3" customWidth="1"/>
    <col min="4614" max="4858" width="11.421875" style="3" customWidth="1"/>
    <col min="4859" max="4859" width="2.7109375" style="3" customWidth="1"/>
    <col min="4860" max="4860" width="5.7109375" style="3" customWidth="1"/>
    <col min="4861" max="4861" width="8.7109375" style="3" customWidth="1"/>
    <col min="4862" max="4862" width="40.7109375" style="3" customWidth="1"/>
    <col min="4863" max="4863" width="15.28125" style="3" customWidth="1"/>
    <col min="4864" max="4868" width="12.7109375" style="3" customWidth="1"/>
    <col min="4869" max="4869" width="21.7109375" style="3" customWidth="1"/>
    <col min="4870" max="5114" width="11.421875" style="3" customWidth="1"/>
    <col min="5115" max="5115" width="2.7109375" style="3" customWidth="1"/>
    <col min="5116" max="5116" width="5.7109375" style="3" customWidth="1"/>
    <col min="5117" max="5117" width="8.7109375" style="3" customWidth="1"/>
    <col min="5118" max="5118" width="40.7109375" style="3" customWidth="1"/>
    <col min="5119" max="5119" width="15.28125" style="3" customWidth="1"/>
    <col min="5120" max="5124" width="12.7109375" style="3" customWidth="1"/>
    <col min="5125" max="5125" width="21.7109375" style="3" customWidth="1"/>
    <col min="5126" max="5370" width="11.421875" style="3" customWidth="1"/>
    <col min="5371" max="5371" width="2.7109375" style="3" customWidth="1"/>
    <col min="5372" max="5372" width="5.7109375" style="3" customWidth="1"/>
    <col min="5373" max="5373" width="8.7109375" style="3" customWidth="1"/>
    <col min="5374" max="5374" width="40.7109375" style="3" customWidth="1"/>
    <col min="5375" max="5375" width="15.28125" style="3" customWidth="1"/>
    <col min="5376" max="5380" width="12.7109375" style="3" customWidth="1"/>
    <col min="5381" max="5381" width="21.7109375" style="3" customWidth="1"/>
    <col min="5382" max="5626" width="11.421875" style="3" customWidth="1"/>
    <col min="5627" max="5627" width="2.7109375" style="3" customWidth="1"/>
    <col min="5628" max="5628" width="5.7109375" style="3" customWidth="1"/>
    <col min="5629" max="5629" width="8.7109375" style="3" customWidth="1"/>
    <col min="5630" max="5630" width="40.7109375" style="3" customWidth="1"/>
    <col min="5631" max="5631" width="15.28125" style="3" customWidth="1"/>
    <col min="5632" max="5636" width="12.7109375" style="3" customWidth="1"/>
    <col min="5637" max="5637" width="21.7109375" style="3" customWidth="1"/>
    <col min="5638" max="5882" width="11.421875" style="3" customWidth="1"/>
    <col min="5883" max="5883" width="2.7109375" style="3" customWidth="1"/>
    <col min="5884" max="5884" width="5.7109375" style="3" customWidth="1"/>
    <col min="5885" max="5885" width="8.7109375" style="3" customWidth="1"/>
    <col min="5886" max="5886" width="40.7109375" style="3" customWidth="1"/>
    <col min="5887" max="5887" width="15.28125" style="3" customWidth="1"/>
    <col min="5888" max="5892" width="12.7109375" style="3" customWidth="1"/>
    <col min="5893" max="5893" width="21.7109375" style="3" customWidth="1"/>
    <col min="5894" max="6138" width="11.421875" style="3" customWidth="1"/>
    <col min="6139" max="6139" width="2.7109375" style="3" customWidth="1"/>
    <col min="6140" max="6140" width="5.7109375" style="3" customWidth="1"/>
    <col min="6141" max="6141" width="8.7109375" style="3" customWidth="1"/>
    <col min="6142" max="6142" width="40.7109375" style="3" customWidth="1"/>
    <col min="6143" max="6143" width="15.28125" style="3" customWidth="1"/>
    <col min="6144" max="6148" width="12.7109375" style="3" customWidth="1"/>
    <col min="6149" max="6149" width="21.7109375" style="3" customWidth="1"/>
    <col min="6150" max="6394" width="11.421875" style="3" customWidth="1"/>
    <col min="6395" max="6395" width="2.7109375" style="3" customWidth="1"/>
    <col min="6396" max="6396" width="5.7109375" style="3" customWidth="1"/>
    <col min="6397" max="6397" width="8.7109375" style="3" customWidth="1"/>
    <col min="6398" max="6398" width="40.7109375" style="3" customWidth="1"/>
    <col min="6399" max="6399" width="15.28125" style="3" customWidth="1"/>
    <col min="6400" max="6404" width="12.7109375" style="3" customWidth="1"/>
    <col min="6405" max="6405" width="21.7109375" style="3" customWidth="1"/>
    <col min="6406" max="6650" width="11.421875" style="3" customWidth="1"/>
    <col min="6651" max="6651" width="2.7109375" style="3" customWidth="1"/>
    <col min="6652" max="6652" width="5.7109375" style="3" customWidth="1"/>
    <col min="6653" max="6653" width="8.7109375" style="3" customWidth="1"/>
    <col min="6654" max="6654" width="40.7109375" style="3" customWidth="1"/>
    <col min="6655" max="6655" width="15.28125" style="3" customWidth="1"/>
    <col min="6656" max="6660" width="12.7109375" style="3" customWidth="1"/>
    <col min="6661" max="6661" width="21.7109375" style="3" customWidth="1"/>
    <col min="6662" max="6906" width="11.421875" style="3" customWidth="1"/>
    <col min="6907" max="6907" width="2.7109375" style="3" customWidth="1"/>
    <col min="6908" max="6908" width="5.7109375" style="3" customWidth="1"/>
    <col min="6909" max="6909" width="8.7109375" style="3" customWidth="1"/>
    <col min="6910" max="6910" width="40.7109375" style="3" customWidth="1"/>
    <col min="6911" max="6911" width="15.28125" style="3" customWidth="1"/>
    <col min="6912" max="6916" width="12.7109375" style="3" customWidth="1"/>
    <col min="6917" max="6917" width="21.7109375" style="3" customWidth="1"/>
    <col min="6918" max="7162" width="11.421875" style="3" customWidth="1"/>
    <col min="7163" max="7163" width="2.7109375" style="3" customWidth="1"/>
    <col min="7164" max="7164" width="5.7109375" style="3" customWidth="1"/>
    <col min="7165" max="7165" width="8.7109375" style="3" customWidth="1"/>
    <col min="7166" max="7166" width="40.7109375" style="3" customWidth="1"/>
    <col min="7167" max="7167" width="15.28125" style="3" customWidth="1"/>
    <col min="7168" max="7172" width="12.7109375" style="3" customWidth="1"/>
    <col min="7173" max="7173" width="21.7109375" style="3" customWidth="1"/>
    <col min="7174" max="7418" width="11.421875" style="3" customWidth="1"/>
    <col min="7419" max="7419" width="2.7109375" style="3" customWidth="1"/>
    <col min="7420" max="7420" width="5.7109375" style="3" customWidth="1"/>
    <col min="7421" max="7421" width="8.7109375" style="3" customWidth="1"/>
    <col min="7422" max="7422" width="40.7109375" style="3" customWidth="1"/>
    <col min="7423" max="7423" width="15.28125" style="3" customWidth="1"/>
    <col min="7424" max="7428" width="12.7109375" style="3" customWidth="1"/>
    <col min="7429" max="7429" width="21.7109375" style="3" customWidth="1"/>
    <col min="7430" max="7674" width="11.421875" style="3" customWidth="1"/>
    <col min="7675" max="7675" width="2.7109375" style="3" customWidth="1"/>
    <col min="7676" max="7676" width="5.7109375" style="3" customWidth="1"/>
    <col min="7677" max="7677" width="8.7109375" style="3" customWidth="1"/>
    <col min="7678" max="7678" width="40.7109375" style="3" customWidth="1"/>
    <col min="7679" max="7679" width="15.28125" style="3" customWidth="1"/>
    <col min="7680" max="7684" width="12.7109375" style="3" customWidth="1"/>
    <col min="7685" max="7685" width="21.7109375" style="3" customWidth="1"/>
    <col min="7686" max="7930" width="11.421875" style="3" customWidth="1"/>
    <col min="7931" max="7931" width="2.7109375" style="3" customWidth="1"/>
    <col min="7932" max="7932" width="5.7109375" style="3" customWidth="1"/>
    <col min="7933" max="7933" width="8.7109375" style="3" customWidth="1"/>
    <col min="7934" max="7934" width="40.7109375" style="3" customWidth="1"/>
    <col min="7935" max="7935" width="15.28125" style="3" customWidth="1"/>
    <col min="7936" max="7940" width="12.7109375" style="3" customWidth="1"/>
    <col min="7941" max="7941" width="21.7109375" style="3" customWidth="1"/>
    <col min="7942" max="8186" width="11.421875" style="3" customWidth="1"/>
    <col min="8187" max="8187" width="2.7109375" style="3" customWidth="1"/>
    <col min="8188" max="8188" width="5.7109375" style="3" customWidth="1"/>
    <col min="8189" max="8189" width="8.7109375" style="3" customWidth="1"/>
    <col min="8190" max="8190" width="40.7109375" style="3" customWidth="1"/>
    <col min="8191" max="8191" width="15.28125" style="3" customWidth="1"/>
    <col min="8192" max="8196" width="12.7109375" style="3" customWidth="1"/>
    <col min="8197" max="8197" width="21.7109375" style="3" customWidth="1"/>
    <col min="8198" max="8442" width="11.421875" style="3" customWidth="1"/>
    <col min="8443" max="8443" width="2.7109375" style="3" customWidth="1"/>
    <col min="8444" max="8444" width="5.7109375" style="3" customWidth="1"/>
    <col min="8445" max="8445" width="8.7109375" style="3" customWidth="1"/>
    <col min="8446" max="8446" width="40.7109375" style="3" customWidth="1"/>
    <col min="8447" max="8447" width="15.28125" style="3" customWidth="1"/>
    <col min="8448" max="8452" width="12.7109375" style="3" customWidth="1"/>
    <col min="8453" max="8453" width="21.7109375" style="3" customWidth="1"/>
    <col min="8454" max="8698" width="11.421875" style="3" customWidth="1"/>
    <col min="8699" max="8699" width="2.7109375" style="3" customWidth="1"/>
    <col min="8700" max="8700" width="5.7109375" style="3" customWidth="1"/>
    <col min="8701" max="8701" width="8.7109375" style="3" customWidth="1"/>
    <col min="8702" max="8702" width="40.7109375" style="3" customWidth="1"/>
    <col min="8703" max="8703" width="15.28125" style="3" customWidth="1"/>
    <col min="8704" max="8708" width="12.7109375" style="3" customWidth="1"/>
    <col min="8709" max="8709" width="21.7109375" style="3" customWidth="1"/>
    <col min="8710" max="8954" width="11.421875" style="3" customWidth="1"/>
    <col min="8955" max="8955" width="2.7109375" style="3" customWidth="1"/>
    <col min="8956" max="8956" width="5.7109375" style="3" customWidth="1"/>
    <col min="8957" max="8957" width="8.7109375" style="3" customWidth="1"/>
    <col min="8958" max="8958" width="40.7109375" style="3" customWidth="1"/>
    <col min="8959" max="8959" width="15.28125" style="3" customWidth="1"/>
    <col min="8960" max="8964" width="12.7109375" style="3" customWidth="1"/>
    <col min="8965" max="8965" width="21.7109375" style="3" customWidth="1"/>
    <col min="8966" max="9210" width="11.421875" style="3" customWidth="1"/>
    <col min="9211" max="9211" width="2.7109375" style="3" customWidth="1"/>
    <col min="9212" max="9212" width="5.7109375" style="3" customWidth="1"/>
    <col min="9213" max="9213" width="8.7109375" style="3" customWidth="1"/>
    <col min="9214" max="9214" width="40.7109375" style="3" customWidth="1"/>
    <col min="9215" max="9215" width="15.28125" style="3" customWidth="1"/>
    <col min="9216" max="9220" width="12.7109375" style="3" customWidth="1"/>
    <col min="9221" max="9221" width="21.7109375" style="3" customWidth="1"/>
    <col min="9222" max="9466" width="11.421875" style="3" customWidth="1"/>
    <col min="9467" max="9467" width="2.7109375" style="3" customWidth="1"/>
    <col min="9468" max="9468" width="5.7109375" style="3" customWidth="1"/>
    <col min="9469" max="9469" width="8.7109375" style="3" customWidth="1"/>
    <col min="9470" max="9470" width="40.7109375" style="3" customWidth="1"/>
    <col min="9471" max="9471" width="15.28125" style="3" customWidth="1"/>
    <col min="9472" max="9476" width="12.7109375" style="3" customWidth="1"/>
    <col min="9477" max="9477" width="21.7109375" style="3" customWidth="1"/>
    <col min="9478" max="9722" width="11.421875" style="3" customWidth="1"/>
    <col min="9723" max="9723" width="2.7109375" style="3" customWidth="1"/>
    <col min="9724" max="9724" width="5.7109375" style="3" customWidth="1"/>
    <col min="9725" max="9725" width="8.7109375" style="3" customWidth="1"/>
    <col min="9726" max="9726" width="40.7109375" style="3" customWidth="1"/>
    <col min="9727" max="9727" width="15.28125" style="3" customWidth="1"/>
    <col min="9728" max="9732" width="12.7109375" style="3" customWidth="1"/>
    <col min="9733" max="9733" width="21.7109375" style="3" customWidth="1"/>
    <col min="9734" max="9978" width="11.421875" style="3" customWidth="1"/>
    <col min="9979" max="9979" width="2.7109375" style="3" customWidth="1"/>
    <col min="9980" max="9980" width="5.7109375" style="3" customWidth="1"/>
    <col min="9981" max="9981" width="8.7109375" style="3" customWidth="1"/>
    <col min="9982" max="9982" width="40.7109375" style="3" customWidth="1"/>
    <col min="9983" max="9983" width="15.28125" style="3" customWidth="1"/>
    <col min="9984" max="9988" width="12.7109375" style="3" customWidth="1"/>
    <col min="9989" max="9989" width="21.7109375" style="3" customWidth="1"/>
    <col min="9990" max="10234" width="11.421875" style="3" customWidth="1"/>
    <col min="10235" max="10235" width="2.7109375" style="3" customWidth="1"/>
    <col min="10236" max="10236" width="5.7109375" style="3" customWidth="1"/>
    <col min="10237" max="10237" width="8.7109375" style="3" customWidth="1"/>
    <col min="10238" max="10238" width="40.7109375" style="3" customWidth="1"/>
    <col min="10239" max="10239" width="15.28125" style="3" customWidth="1"/>
    <col min="10240" max="10244" width="12.7109375" style="3" customWidth="1"/>
    <col min="10245" max="10245" width="21.7109375" style="3" customWidth="1"/>
    <col min="10246" max="10490" width="11.421875" style="3" customWidth="1"/>
    <col min="10491" max="10491" width="2.7109375" style="3" customWidth="1"/>
    <col min="10492" max="10492" width="5.7109375" style="3" customWidth="1"/>
    <col min="10493" max="10493" width="8.7109375" style="3" customWidth="1"/>
    <col min="10494" max="10494" width="40.7109375" style="3" customWidth="1"/>
    <col min="10495" max="10495" width="15.28125" style="3" customWidth="1"/>
    <col min="10496" max="10500" width="12.7109375" style="3" customWidth="1"/>
    <col min="10501" max="10501" width="21.7109375" style="3" customWidth="1"/>
    <col min="10502" max="10746" width="11.421875" style="3" customWidth="1"/>
    <col min="10747" max="10747" width="2.7109375" style="3" customWidth="1"/>
    <col min="10748" max="10748" width="5.7109375" style="3" customWidth="1"/>
    <col min="10749" max="10749" width="8.7109375" style="3" customWidth="1"/>
    <col min="10750" max="10750" width="40.7109375" style="3" customWidth="1"/>
    <col min="10751" max="10751" width="15.28125" style="3" customWidth="1"/>
    <col min="10752" max="10756" width="12.7109375" style="3" customWidth="1"/>
    <col min="10757" max="10757" width="21.7109375" style="3" customWidth="1"/>
    <col min="10758" max="11002" width="11.421875" style="3" customWidth="1"/>
    <col min="11003" max="11003" width="2.7109375" style="3" customWidth="1"/>
    <col min="11004" max="11004" width="5.7109375" style="3" customWidth="1"/>
    <col min="11005" max="11005" width="8.7109375" style="3" customWidth="1"/>
    <col min="11006" max="11006" width="40.7109375" style="3" customWidth="1"/>
    <col min="11007" max="11007" width="15.28125" style="3" customWidth="1"/>
    <col min="11008" max="11012" width="12.7109375" style="3" customWidth="1"/>
    <col min="11013" max="11013" width="21.7109375" style="3" customWidth="1"/>
    <col min="11014" max="11258" width="11.421875" style="3" customWidth="1"/>
    <col min="11259" max="11259" width="2.7109375" style="3" customWidth="1"/>
    <col min="11260" max="11260" width="5.7109375" style="3" customWidth="1"/>
    <col min="11261" max="11261" width="8.7109375" style="3" customWidth="1"/>
    <col min="11262" max="11262" width="40.7109375" style="3" customWidth="1"/>
    <col min="11263" max="11263" width="15.28125" style="3" customWidth="1"/>
    <col min="11264" max="11268" width="12.7109375" style="3" customWidth="1"/>
    <col min="11269" max="11269" width="21.7109375" style="3" customWidth="1"/>
    <col min="11270" max="11514" width="11.421875" style="3" customWidth="1"/>
    <col min="11515" max="11515" width="2.7109375" style="3" customWidth="1"/>
    <col min="11516" max="11516" width="5.7109375" style="3" customWidth="1"/>
    <col min="11517" max="11517" width="8.7109375" style="3" customWidth="1"/>
    <col min="11518" max="11518" width="40.7109375" style="3" customWidth="1"/>
    <col min="11519" max="11519" width="15.28125" style="3" customWidth="1"/>
    <col min="11520" max="11524" width="12.7109375" style="3" customWidth="1"/>
    <col min="11525" max="11525" width="21.7109375" style="3" customWidth="1"/>
    <col min="11526" max="11770" width="11.421875" style="3" customWidth="1"/>
    <col min="11771" max="11771" width="2.7109375" style="3" customWidth="1"/>
    <col min="11772" max="11772" width="5.7109375" style="3" customWidth="1"/>
    <col min="11773" max="11773" width="8.7109375" style="3" customWidth="1"/>
    <col min="11774" max="11774" width="40.7109375" style="3" customWidth="1"/>
    <col min="11775" max="11775" width="15.28125" style="3" customWidth="1"/>
    <col min="11776" max="11780" width="12.7109375" style="3" customWidth="1"/>
    <col min="11781" max="11781" width="21.7109375" style="3" customWidth="1"/>
    <col min="11782" max="12026" width="11.421875" style="3" customWidth="1"/>
    <col min="12027" max="12027" width="2.7109375" style="3" customWidth="1"/>
    <col min="12028" max="12028" width="5.7109375" style="3" customWidth="1"/>
    <col min="12029" max="12029" width="8.7109375" style="3" customWidth="1"/>
    <col min="12030" max="12030" width="40.7109375" style="3" customWidth="1"/>
    <col min="12031" max="12031" width="15.28125" style="3" customWidth="1"/>
    <col min="12032" max="12036" width="12.7109375" style="3" customWidth="1"/>
    <col min="12037" max="12037" width="21.7109375" style="3" customWidth="1"/>
    <col min="12038" max="12282" width="11.421875" style="3" customWidth="1"/>
    <col min="12283" max="12283" width="2.7109375" style="3" customWidth="1"/>
    <col min="12284" max="12284" width="5.7109375" style="3" customWidth="1"/>
    <col min="12285" max="12285" width="8.7109375" style="3" customWidth="1"/>
    <col min="12286" max="12286" width="40.7109375" style="3" customWidth="1"/>
    <col min="12287" max="12287" width="15.28125" style="3" customWidth="1"/>
    <col min="12288" max="12292" width="12.7109375" style="3" customWidth="1"/>
    <col min="12293" max="12293" width="21.7109375" style="3" customWidth="1"/>
    <col min="12294" max="12538" width="11.421875" style="3" customWidth="1"/>
    <col min="12539" max="12539" width="2.7109375" style="3" customWidth="1"/>
    <col min="12540" max="12540" width="5.7109375" style="3" customWidth="1"/>
    <col min="12541" max="12541" width="8.7109375" style="3" customWidth="1"/>
    <col min="12542" max="12542" width="40.7109375" style="3" customWidth="1"/>
    <col min="12543" max="12543" width="15.28125" style="3" customWidth="1"/>
    <col min="12544" max="12548" width="12.7109375" style="3" customWidth="1"/>
    <col min="12549" max="12549" width="21.7109375" style="3" customWidth="1"/>
    <col min="12550" max="12794" width="11.421875" style="3" customWidth="1"/>
    <col min="12795" max="12795" width="2.7109375" style="3" customWidth="1"/>
    <col min="12796" max="12796" width="5.7109375" style="3" customWidth="1"/>
    <col min="12797" max="12797" width="8.7109375" style="3" customWidth="1"/>
    <col min="12798" max="12798" width="40.7109375" style="3" customWidth="1"/>
    <col min="12799" max="12799" width="15.28125" style="3" customWidth="1"/>
    <col min="12800" max="12804" width="12.7109375" style="3" customWidth="1"/>
    <col min="12805" max="12805" width="21.7109375" style="3" customWidth="1"/>
    <col min="12806" max="13050" width="11.421875" style="3" customWidth="1"/>
    <col min="13051" max="13051" width="2.7109375" style="3" customWidth="1"/>
    <col min="13052" max="13052" width="5.7109375" style="3" customWidth="1"/>
    <col min="13053" max="13053" width="8.7109375" style="3" customWidth="1"/>
    <col min="13054" max="13054" width="40.7109375" style="3" customWidth="1"/>
    <col min="13055" max="13055" width="15.28125" style="3" customWidth="1"/>
    <col min="13056" max="13060" width="12.7109375" style="3" customWidth="1"/>
    <col min="13061" max="13061" width="21.7109375" style="3" customWidth="1"/>
    <col min="13062" max="13306" width="11.421875" style="3" customWidth="1"/>
    <col min="13307" max="13307" width="2.7109375" style="3" customWidth="1"/>
    <col min="13308" max="13308" width="5.7109375" style="3" customWidth="1"/>
    <col min="13309" max="13309" width="8.7109375" style="3" customWidth="1"/>
    <col min="13310" max="13310" width="40.7109375" style="3" customWidth="1"/>
    <col min="13311" max="13311" width="15.28125" style="3" customWidth="1"/>
    <col min="13312" max="13316" width="12.7109375" style="3" customWidth="1"/>
    <col min="13317" max="13317" width="21.7109375" style="3" customWidth="1"/>
    <col min="13318" max="13562" width="11.421875" style="3" customWidth="1"/>
    <col min="13563" max="13563" width="2.7109375" style="3" customWidth="1"/>
    <col min="13564" max="13564" width="5.7109375" style="3" customWidth="1"/>
    <col min="13565" max="13565" width="8.7109375" style="3" customWidth="1"/>
    <col min="13566" max="13566" width="40.7109375" style="3" customWidth="1"/>
    <col min="13567" max="13567" width="15.28125" style="3" customWidth="1"/>
    <col min="13568" max="13572" width="12.7109375" style="3" customWidth="1"/>
    <col min="13573" max="13573" width="21.7109375" style="3" customWidth="1"/>
    <col min="13574" max="13818" width="11.421875" style="3" customWidth="1"/>
    <col min="13819" max="13819" width="2.7109375" style="3" customWidth="1"/>
    <col min="13820" max="13820" width="5.7109375" style="3" customWidth="1"/>
    <col min="13821" max="13821" width="8.7109375" style="3" customWidth="1"/>
    <col min="13822" max="13822" width="40.7109375" style="3" customWidth="1"/>
    <col min="13823" max="13823" width="15.28125" style="3" customWidth="1"/>
    <col min="13824" max="13828" width="12.7109375" style="3" customWidth="1"/>
    <col min="13829" max="13829" width="21.7109375" style="3" customWidth="1"/>
    <col min="13830" max="14074" width="11.421875" style="3" customWidth="1"/>
    <col min="14075" max="14075" width="2.7109375" style="3" customWidth="1"/>
    <col min="14076" max="14076" width="5.7109375" style="3" customWidth="1"/>
    <col min="14077" max="14077" width="8.7109375" style="3" customWidth="1"/>
    <col min="14078" max="14078" width="40.7109375" style="3" customWidth="1"/>
    <col min="14079" max="14079" width="15.28125" style="3" customWidth="1"/>
    <col min="14080" max="14084" width="12.7109375" style="3" customWidth="1"/>
    <col min="14085" max="14085" width="21.7109375" style="3" customWidth="1"/>
    <col min="14086" max="14330" width="11.421875" style="3" customWidth="1"/>
    <col min="14331" max="14331" width="2.7109375" style="3" customWidth="1"/>
    <col min="14332" max="14332" width="5.7109375" style="3" customWidth="1"/>
    <col min="14333" max="14333" width="8.7109375" style="3" customWidth="1"/>
    <col min="14334" max="14334" width="40.7109375" style="3" customWidth="1"/>
    <col min="14335" max="14335" width="15.28125" style="3" customWidth="1"/>
    <col min="14336" max="14340" width="12.7109375" style="3" customWidth="1"/>
    <col min="14341" max="14341" width="21.7109375" style="3" customWidth="1"/>
    <col min="14342" max="14586" width="11.421875" style="3" customWidth="1"/>
    <col min="14587" max="14587" width="2.7109375" style="3" customWidth="1"/>
    <col min="14588" max="14588" width="5.7109375" style="3" customWidth="1"/>
    <col min="14589" max="14589" width="8.7109375" style="3" customWidth="1"/>
    <col min="14590" max="14590" width="40.7109375" style="3" customWidth="1"/>
    <col min="14591" max="14591" width="15.28125" style="3" customWidth="1"/>
    <col min="14592" max="14596" width="12.7109375" style="3" customWidth="1"/>
    <col min="14597" max="14597" width="21.7109375" style="3" customWidth="1"/>
    <col min="14598" max="14842" width="11.421875" style="3" customWidth="1"/>
    <col min="14843" max="14843" width="2.7109375" style="3" customWidth="1"/>
    <col min="14844" max="14844" width="5.7109375" style="3" customWidth="1"/>
    <col min="14845" max="14845" width="8.7109375" style="3" customWidth="1"/>
    <col min="14846" max="14846" width="40.7109375" style="3" customWidth="1"/>
    <col min="14847" max="14847" width="15.28125" style="3" customWidth="1"/>
    <col min="14848" max="14852" width="12.7109375" style="3" customWidth="1"/>
    <col min="14853" max="14853" width="21.7109375" style="3" customWidth="1"/>
    <col min="14854" max="15098" width="11.421875" style="3" customWidth="1"/>
    <col min="15099" max="15099" width="2.7109375" style="3" customWidth="1"/>
    <col min="15100" max="15100" width="5.7109375" style="3" customWidth="1"/>
    <col min="15101" max="15101" width="8.7109375" style="3" customWidth="1"/>
    <col min="15102" max="15102" width="40.7109375" style="3" customWidth="1"/>
    <col min="15103" max="15103" width="15.28125" style="3" customWidth="1"/>
    <col min="15104" max="15108" width="12.7109375" style="3" customWidth="1"/>
    <col min="15109" max="15109" width="21.7109375" style="3" customWidth="1"/>
    <col min="15110" max="15354" width="11.421875" style="3" customWidth="1"/>
    <col min="15355" max="15355" width="2.7109375" style="3" customWidth="1"/>
    <col min="15356" max="15356" width="5.7109375" style="3" customWidth="1"/>
    <col min="15357" max="15357" width="8.7109375" style="3" customWidth="1"/>
    <col min="15358" max="15358" width="40.7109375" style="3" customWidth="1"/>
    <col min="15359" max="15359" width="15.28125" style="3" customWidth="1"/>
    <col min="15360" max="15364" width="12.7109375" style="3" customWidth="1"/>
    <col min="15365" max="15365" width="21.7109375" style="3" customWidth="1"/>
    <col min="15366" max="15610" width="11.421875" style="3" customWidth="1"/>
    <col min="15611" max="15611" width="2.7109375" style="3" customWidth="1"/>
    <col min="15612" max="15612" width="5.7109375" style="3" customWidth="1"/>
    <col min="15613" max="15613" width="8.7109375" style="3" customWidth="1"/>
    <col min="15614" max="15614" width="40.7109375" style="3" customWidth="1"/>
    <col min="15615" max="15615" width="15.28125" style="3" customWidth="1"/>
    <col min="15616" max="15620" width="12.7109375" style="3" customWidth="1"/>
    <col min="15621" max="15621" width="21.7109375" style="3" customWidth="1"/>
    <col min="15622" max="15866" width="11.421875" style="3" customWidth="1"/>
    <col min="15867" max="15867" width="2.7109375" style="3" customWidth="1"/>
    <col min="15868" max="15868" width="5.7109375" style="3" customWidth="1"/>
    <col min="15869" max="15869" width="8.7109375" style="3" customWidth="1"/>
    <col min="15870" max="15870" width="40.7109375" style="3" customWidth="1"/>
    <col min="15871" max="15871" width="15.28125" style="3" customWidth="1"/>
    <col min="15872" max="15876" width="12.7109375" style="3" customWidth="1"/>
    <col min="15877" max="15877" width="21.7109375" style="3" customWidth="1"/>
    <col min="15878" max="16122" width="11.421875" style="3" customWidth="1"/>
    <col min="16123" max="16123" width="2.7109375" style="3" customWidth="1"/>
    <col min="16124" max="16124" width="5.7109375" style="3" customWidth="1"/>
    <col min="16125" max="16125" width="8.7109375" style="3" customWidth="1"/>
    <col min="16126" max="16126" width="40.7109375" style="3" customWidth="1"/>
    <col min="16127" max="16127" width="15.28125" style="3" customWidth="1"/>
    <col min="16128" max="16132" width="12.7109375" style="3" customWidth="1"/>
    <col min="16133" max="16133" width="21.7109375" style="3" customWidth="1"/>
    <col min="16134" max="16384" width="11.421875" style="3" customWidth="1"/>
  </cols>
  <sheetData>
    <row r="2" spans="2:6" ht="18" customHeight="1">
      <c r="B2" s="1" t="s">
        <v>0</v>
      </c>
      <c r="D2" s="1"/>
      <c r="E2" s="1"/>
      <c r="F2" s="1"/>
    </row>
    <row r="3" spans="2:6" ht="18" customHeight="1">
      <c r="B3" s="4" t="s">
        <v>1</v>
      </c>
      <c r="D3" s="4"/>
      <c r="E3" s="4"/>
      <c r="F3" s="4"/>
    </row>
    <row r="4" spans="2:6" ht="18" customHeight="1">
      <c r="B4" s="4" t="s">
        <v>434</v>
      </c>
      <c r="D4" s="4"/>
      <c r="E4" s="4"/>
      <c r="F4" s="4"/>
    </row>
    <row r="5" spans="2:6" ht="18" customHeight="1">
      <c r="B5" s="5" t="s">
        <v>287</v>
      </c>
      <c r="D5" s="5"/>
      <c r="E5" s="5"/>
      <c r="F5" s="5"/>
    </row>
    <row r="6" spans="3:6" ht="15.95" customHeight="1">
      <c r="C6" s="6"/>
      <c r="D6" s="5"/>
      <c r="E6" s="6"/>
      <c r="F6" s="6"/>
    </row>
    <row r="7" spans="3:6" s="7" customFormat="1" ht="39.95" customHeight="1">
      <c r="C7" s="8" t="s">
        <v>314</v>
      </c>
      <c r="D7" s="8" t="s">
        <v>3</v>
      </c>
      <c r="E7" s="9" t="s">
        <v>5</v>
      </c>
      <c r="F7" s="9" t="s">
        <v>315</v>
      </c>
    </row>
    <row r="8" spans="2:6" ht="63" customHeight="1">
      <c r="B8" s="98"/>
      <c r="C8" s="49" t="s">
        <v>290</v>
      </c>
      <c r="D8" s="12" t="s">
        <v>291</v>
      </c>
      <c r="E8" s="14" t="s">
        <v>331</v>
      </c>
      <c r="F8" s="14"/>
    </row>
    <row r="9" spans="2:6" ht="63" customHeight="1">
      <c r="B9" s="98"/>
      <c r="C9" s="49" t="s">
        <v>451</v>
      </c>
      <c r="D9" s="12" t="s">
        <v>452</v>
      </c>
      <c r="E9" s="14" t="s">
        <v>331</v>
      </c>
      <c r="F9" s="14"/>
    </row>
    <row r="10" spans="2:6" ht="63" customHeight="1">
      <c r="B10" s="98"/>
      <c r="C10" s="49" t="s">
        <v>298</v>
      </c>
      <c r="D10" s="12" t="s">
        <v>71</v>
      </c>
      <c r="E10" s="14" t="s">
        <v>430</v>
      </c>
      <c r="F10" s="14"/>
    </row>
    <row r="11" spans="2:6" ht="63" customHeight="1">
      <c r="B11" s="98"/>
      <c r="C11" s="49" t="s">
        <v>288</v>
      </c>
      <c r="D11" s="12" t="s">
        <v>289</v>
      </c>
      <c r="E11" s="14" t="s">
        <v>430</v>
      </c>
      <c r="F11" s="14"/>
    </row>
    <row r="12" spans="2:6" ht="63" customHeight="1">
      <c r="B12" s="98"/>
      <c r="C12" s="49" t="s">
        <v>456</v>
      </c>
      <c r="D12" s="12" t="s">
        <v>457</v>
      </c>
      <c r="E12" s="14" t="s">
        <v>430</v>
      </c>
      <c r="F12" s="14"/>
    </row>
    <row r="13" spans="2:6" ht="63" customHeight="1">
      <c r="B13" s="98"/>
      <c r="C13" s="19" t="s">
        <v>395</v>
      </c>
      <c r="D13" s="22" t="s">
        <v>390</v>
      </c>
      <c r="E13" s="14" t="s">
        <v>403</v>
      </c>
      <c r="F13" s="14"/>
    </row>
    <row r="14" spans="2:6" ht="53.25" customHeight="1">
      <c r="B14" s="98"/>
      <c r="C14" s="49" t="s">
        <v>292</v>
      </c>
      <c r="D14" s="12" t="s">
        <v>293</v>
      </c>
      <c r="E14" s="14" t="s">
        <v>387</v>
      </c>
      <c r="F14" s="14"/>
    </row>
    <row r="15" spans="2:6" ht="53.25" customHeight="1">
      <c r="B15" s="98"/>
      <c r="C15" s="49" t="s">
        <v>296</v>
      </c>
      <c r="D15" s="12" t="s">
        <v>297</v>
      </c>
      <c r="E15" s="14" t="s">
        <v>387</v>
      </c>
      <c r="F15" s="14"/>
    </row>
    <row r="16" spans="2:6" ht="53.25" customHeight="1">
      <c r="B16" s="98"/>
      <c r="C16" s="49" t="s">
        <v>294</v>
      </c>
      <c r="D16" s="12" t="s">
        <v>295</v>
      </c>
      <c r="E16" s="14" t="s">
        <v>387</v>
      </c>
      <c r="F16" s="14"/>
    </row>
    <row r="17" spans="2:6" ht="53.25" customHeight="1">
      <c r="B17" s="98"/>
      <c r="C17" s="75" t="s">
        <v>391</v>
      </c>
      <c r="D17" s="76" t="s">
        <v>389</v>
      </c>
      <c r="E17" s="79" t="s">
        <v>387</v>
      </c>
      <c r="F17" s="14"/>
    </row>
    <row r="18" spans="2:6" ht="53.25" customHeight="1">
      <c r="B18" s="98"/>
      <c r="C18" s="49" t="s">
        <v>424</v>
      </c>
      <c r="D18" s="12" t="s">
        <v>425</v>
      </c>
      <c r="E18" s="14" t="s">
        <v>387</v>
      </c>
      <c r="F18" s="14"/>
    </row>
    <row r="19" spans="2:6" ht="53.25" customHeight="1">
      <c r="B19" s="98"/>
      <c r="C19" s="49" t="s">
        <v>301</v>
      </c>
      <c r="D19" s="12" t="s">
        <v>302</v>
      </c>
      <c r="E19" s="14" t="s">
        <v>436</v>
      </c>
      <c r="F19" s="14"/>
    </row>
    <row r="20" spans="2:6" ht="53.25" customHeight="1">
      <c r="B20" s="98"/>
      <c r="C20" s="19" t="s">
        <v>420</v>
      </c>
      <c r="D20" s="22" t="s">
        <v>421</v>
      </c>
      <c r="E20" s="79" t="s">
        <v>436</v>
      </c>
      <c r="F20" s="79"/>
    </row>
    <row r="21" spans="2:6" ht="48" customHeight="1">
      <c r="B21" s="98"/>
      <c r="C21" s="49" t="s">
        <v>299</v>
      </c>
      <c r="D21" s="12" t="s">
        <v>300</v>
      </c>
      <c r="E21" s="14" t="s">
        <v>436</v>
      </c>
      <c r="F21" s="14"/>
    </row>
    <row r="22" spans="2:6" ht="48" customHeight="1">
      <c r="B22" s="98"/>
      <c r="C22" s="49" t="s">
        <v>453</v>
      </c>
      <c r="D22" s="12" t="s">
        <v>455</v>
      </c>
      <c r="E22" s="14" t="s">
        <v>454</v>
      </c>
      <c r="F22" s="14"/>
    </row>
    <row r="23" spans="2:6" ht="50.25" customHeight="1">
      <c r="B23" s="98"/>
      <c r="C23" s="19" t="s">
        <v>329</v>
      </c>
      <c r="D23" s="22" t="s">
        <v>330</v>
      </c>
      <c r="E23" s="14" t="s">
        <v>436</v>
      </c>
      <c r="F23" s="14"/>
    </row>
    <row r="24" spans="2:6" ht="50.25" customHeight="1">
      <c r="B24" s="98"/>
      <c r="C24" s="19"/>
      <c r="D24" s="22" t="s">
        <v>483</v>
      </c>
      <c r="E24" s="14" t="s">
        <v>436</v>
      </c>
      <c r="F24" s="14"/>
    </row>
    <row r="25" spans="2:6" ht="50.25" customHeight="1">
      <c r="B25" s="98"/>
      <c r="C25" s="19"/>
      <c r="D25" s="22" t="s">
        <v>484</v>
      </c>
      <c r="E25" s="14" t="s">
        <v>436</v>
      </c>
      <c r="F25" s="14"/>
    </row>
    <row r="26" spans="2:6" ht="50.25" customHeight="1">
      <c r="B26" s="98"/>
      <c r="C26" s="49" t="s">
        <v>458</v>
      </c>
      <c r="D26" s="12" t="s">
        <v>459</v>
      </c>
      <c r="E26" s="14" t="s">
        <v>409</v>
      </c>
      <c r="F26" s="14"/>
    </row>
    <row r="27" spans="2:6" ht="50.25" customHeight="1">
      <c r="B27" s="98"/>
      <c r="C27" s="49" t="s">
        <v>422</v>
      </c>
      <c r="D27" s="12" t="s">
        <v>423</v>
      </c>
      <c r="E27" s="14" t="s">
        <v>409</v>
      </c>
      <c r="F27" s="14"/>
    </row>
    <row r="28" spans="2:6" ht="69.75" customHeight="1">
      <c r="B28" s="98"/>
      <c r="C28" s="49" t="s">
        <v>326</v>
      </c>
      <c r="D28" s="12" t="s">
        <v>327</v>
      </c>
      <c r="E28" s="14" t="s">
        <v>333</v>
      </c>
      <c r="F28" s="14"/>
    </row>
    <row r="29" spans="3:6" ht="15">
      <c r="C29" s="35"/>
      <c r="D29" s="36"/>
      <c r="E29" s="37"/>
      <c r="F29" s="37"/>
    </row>
    <row r="30" spans="3:6" ht="15">
      <c r="C30" s="35"/>
      <c r="D30" s="36"/>
      <c r="E30" s="37"/>
      <c r="F30" s="37"/>
    </row>
    <row r="31" spans="3:6" ht="15">
      <c r="C31" s="35"/>
      <c r="D31" s="36"/>
      <c r="E31" s="37"/>
      <c r="F31" s="37"/>
    </row>
    <row r="32" spans="3:6" ht="15">
      <c r="C32" s="35"/>
      <c r="D32" s="36"/>
      <c r="E32" s="37"/>
      <c r="F32" s="37"/>
    </row>
    <row r="33" spans="3:6" ht="15">
      <c r="C33" s="35"/>
      <c r="D33" s="36"/>
      <c r="E33" s="37"/>
      <c r="F33" s="37"/>
    </row>
    <row r="34" spans="3:6" ht="15">
      <c r="C34" s="35"/>
      <c r="D34" s="36"/>
      <c r="E34" s="37"/>
      <c r="F34" s="37"/>
    </row>
    <row r="35" spans="3:6" ht="15">
      <c r="C35" s="35"/>
      <c r="D35" s="36"/>
      <c r="E35" s="37"/>
      <c r="F35" s="37"/>
    </row>
    <row r="36" spans="3:6" ht="15">
      <c r="C36" s="35"/>
      <c r="D36" s="36"/>
      <c r="E36" s="37"/>
      <c r="F36" s="37"/>
    </row>
    <row r="37" spans="3:6" ht="15">
      <c r="C37" s="35"/>
      <c r="D37" s="36"/>
      <c r="E37" s="37"/>
      <c r="F37" s="37"/>
    </row>
    <row r="38" spans="3:6" ht="15">
      <c r="C38" s="35"/>
      <c r="D38" s="36"/>
      <c r="E38" s="37"/>
      <c r="F38" s="37"/>
    </row>
    <row r="39" spans="3:6" ht="15">
      <c r="C39" s="35"/>
      <c r="D39" s="36"/>
      <c r="E39" s="37"/>
      <c r="F39" s="37"/>
    </row>
    <row r="40" spans="3:6" ht="15">
      <c r="C40" s="35"/>
      <c r="D40" s="36"/>
      <c r="E40" s="37"/>
      <c r="F40" s="37"/>
    </row>
    <row r="41" spans="3:6" ht="15">
      <c r="C41" s="35"/>
      <c r="D41" s="36"/>
      <c r="E41" s="37"/>
      <c r="F41" s="37"/>
    </row>
    <row r="42" spans="3:6" ht="15">
      <c r="C42" s="35"/>
      <c r="D42" s="36"/>
      <c r="E42" s="37"/>
      <c r="F42" s="37"/>
    </row>
    <row r="43" spans="3:6" ht="15">
      <c r="C43" s="35"/>
      <c r="D43" s="36"/>
      <c r="E43" s="37"/>
      <c r="F43" s="37"/>
    </row>
    <row r="44" spans="3:6" ht="15">
      <c r="C44" s="35"/>
      <c r="D44" s="36"/>
      <c r="E44" s="37"/>
      <c r="F44" s="37"/>
    </row>
    <row r="45" spans="3:6" ht="15">
      <c r="C45" s="35"/>
      <c r="D45" s="36"/>
      <c r="E45" s="37"/>
      <c r="F45" s="37"/>
    </row>
    <row r="46" spans="3:6" ht="15">
      <c r="C46" s="35"/>
      <c r="D46" s="36"/>
      <c r="E46" s="37"/>
      <c r="F46" s="37"/>
    </row>
    <row r="47" spans="3:6" ht="15">
      <c r="C47" s="35"/>
      <c r="D47" s="36"/>
      <c r="E47" s="37"/>
      <c r="F47" s="37"/>
    </row>
    <row r="48" spans="3:6" ht="15">
      <c r="C48" s="35"/>
      <c r="D48" s="36"/>
      <c r="E48" s="37"/>
      <c r="F48" s="37"/>
    </row>
    <row r="49" spans="3:6" ht="15">
      <c r="C49" s="35"/>
      <c r="D49" s="36"/>
      <c r="E49" s="37"/>
      <c r="F49" s="37"/>
    </row>
    <row r="50" spans="3:6" ht="15">
      <c r="C50" s="35"/>
      <c r="D50" s="36"/>
      <c r="E50" s="37"/>
      <c r="F50" s="37"/>
    </row>
    <row r="51" spans="3:6" ht="15">
      <c r="C51" s="35"/>
      <c r="D51" s="36"/>
      <c r="E51" s="37"/>
      <c r="F51" s="37"/>
    </row>
    <row r="52" spans="3:6" ht="15">
      <c r="C52" s="35"/>
      <c r="D52" s="36"/>
      <c r="E52" s="37"/>
      <c r="F52" s="37"/>
    </row>
    <row r="53" spans="3:6" ht="15">
      <c r="C53" s="35"/>
      <c r="D53" s="36"/>
      <c r="E53" s="37"/>
      <c r="F53" s="37"/>
    </row>
    <row r="54" spans="3:6" ht="15">
      <c r="C54" s="35"/>
      <c r="D54" s="36"/>
      <c r="E54" s="37"/>
      <c r="F54" s="37"/>
    </row>
    <row r="55" spans="3:6" ht="15">
      <c r="C55" s="35"/>
      <c r="D55" s="36"/>
      <c r="E55" s="37"/>
      <c r="F55" s="37"/>
    </row>
    <row r="56" spans="3:6" ht="15">
      <c r="C56" s="35"/>
      <c r="D56" s="36"/>
      <c r="E56" s="37"/>
      <c r="F56" s="37"/>
    </row>
    <row r="57" spans="3:6" ht="15">
      <c r="C57" s="35"/>
      <c r="D57" s="36"/>
      <c r="E57" s="37"/>
      <c r="F57" s="37"/>
    </row>
    <row r="58" spans="3:6" ht="15">
      <c r="C58" s="35"/>
      <c r="D58" s="36"/>
      <c r="E58" s="37"/>
      <c r="F58" s="37"/>
    </row>
    <row r="59" spans="3:6" ht="15">
      <c r="C59" s="35"/>
      <c r="D59" s="36"/>
      <c r="E59" s="37"/>
      <c r="F59" s="37"/>
    </row>
    <row r="60" spans="3:6" ht="15">
      <c r="C60" s="35"/>
      <c r="D60" s="36"/>
      <c r="E60" s="37"/>
      <c r="F60" s="37"/>
    </row>
    <row r="61" spans="3:6" ht="15">
      <c r="C61" s="35"/>
      <c r="D61" s="36"/>
      <c r="E61" s="37"/>
      <c r="F61" s="37"/>
    </row>
    <row r="62" spans="3:6" ht="15">
      <c r="C62" s="35"/>
      <c r="D62" s="36"/>
      <c r="E62" s="37"/>
      <c r="F62" s="37"/>
    </row>
    <row r="63" spans="3:6" ht="15">
      <c r="C63" s="35"/>
      <c r="D63" s="36"/>
      <c r="E63" s="37"/>
      <c r="F63" s="37"/>
    </row>
    <row r="64" spans="3:6" ht="15">
      <c r="C64" s="35"/>
      <c r="D64" s="36"/>
      <c r="E64" s="37"/>
      <c r="F64" s="37"/>
    </row>
    <row r="65" spans="3:6" ht="15">
      <c r="C65" s="35"/>
      <c r="D65" s="36"/>
      <c r="E65" s="37"/>
      <c r="F65" s="37"/>
    </row>
    <row r="66" spans="3:6" ht="15">
      <c r="C66" s="35"/>
      <c r="D66" s="36"/>
      <c r="E66" s="37"/>
      <c r="F66" s="37"/>
    </row>
    <row r="67" spans="3:6" ht="15">
      <c r="C67" s="35"/>
      <c r="D67" s="36"/>
      <c r="E67" s="37"/>
      <c r="F67" s="37"/>
    </row>
    <row r="68" spans="3:6" ht="15">
      <c r="C68" s="35"/>
      <c r="D68" s="36"/>
      <c r="E68" s="37"/>
      <c r="F68" s="37"/>
    </row>
    <row r="69" spans="3:6" ht="15">
      <c r="C69" s="35"/>
      <c r="D69" s="36"/>
      <c r="E69" s="37"/>
      <c r="F69" s="37"/>
    </row>
    <row r="70" spans="3:6" ht="15">
      <c r="C70" s="35"/>
      <c r="D70" s="36"/>
      <c r="E70" s="37"/>
      <c r="F70" s="37"/>
    </row>
    <row r="71" spans="3:6" ht="15">
      <c r="C71" s="35"/>
      <c r="D71" s="36"/>
      <c r="E71" s="37"/>
      <c r="F71" s="37"/>
    </row>
    <row r="72" spans="3:6" ht="15">
      <c r="C72" s="35"/>
      <c r="D72" s="36"/>
      <c r="E72" s="37"/>
      <c r="F72" s="37"/>
    </row>
    <row r="73" spans="3:6" ht="15">
      <c r="C73" s="35"/>
      <c r="D73" s="36"/>
      <c r="E73" s="37"/>
      <c r="F73" s="37"/>
    </row>
    <row r="74" spans="3:6" ht="15">
      <c r="C74" s="35"/>
      <c r="D74" s="36"/>
      <c r="E74" s="37"/>
      <c r="F74" s="37"/>
    </row>
    <row r="75" spans="3:6" ht="15">
      <c r="C75" s="35"/>
      <c r="D75" s="36"/>
      <c r="E75" s="37"/>
      <c r="F75" s="37"/>
    </row>
    <row r="76" spans="3:6" ht="15">
      <c r="C76" s="35"/>
      <c r="D76" s="36"/>
      <c r="E76" s="37"/>
      <c r="F76" s="37"/>
    </row>
    <row r="77" spans="3:6" ht="15">
      <c r="C77" s="35"/>
      <c r="D77" s="36"/>
      <c r="E77" s="37"/>
      <c r="F77" s="37"/>
    </row>
    <row r="78" spans="3:6" ht="15">
      <c r="C78" s="35"/>
      <c r="D78" s="36"/>
      <c r="E78" s="37"/>
      <c r="F78" s="37"/>
    </row>
    <row r="79" spans="3:6" ht="15">
      <c r="C79" s="35"/>
      <c r="D79" s="36"/>
      <c r="E79" s="37"/>
      <c r="F79" s="37"/>
    </row>
    <row r="80" spans="3:6" ht="15">
      <c r="C80" s="35"/>
      <c r="D80" s="36"/>
      <c r="E80" s="37"/>
      <c r="F80" s="37"/>
    </row>
    <row r="81" spans="3:6" ht="15">
      <c r="C81" s="35"/>
      <c r="D81" s="36"/>
      <c r="E81" s="37"/>
      <c r="F81" s="37"/>
    </row>
    <row r="82" spans="3:6" ht="15">
      <c r="C82" s="35"/>
      <c r="D82" s="36"/>
      <c r="E82" s="37"/>
      <c r="F82" s="37"/>
    </row>
    <row r="83" spans="3:6" ht="15">
      <c r="C83" s="35"/>
      <c r="D83" s="36"/>
      <c r="E83" s="37"/>
      <c r="F83" s="37"/>
    </row>
    <row r="84" spans="3:6" ht="15">
      <c r="C84" s="35"/>
      <c r="D84" s="36"/>
      <c r="E84" s="37"/>
      <c r="F84" s="37"/>
    </row>
    <row r="85" spans="3:6" ht="15">
      <c r="C85" s="35"/>
      <c r="D85" s="36"/>
      <c r="E85" s="37"/>
      <c r="F85" s="37"/>
    </row>
    <row r="86" spans="3:6" ht="15">
      <c r="C86" s="35"/>
      <c r="D86" s="36"/>
      <c r="E86" s="37"/>
      <c r="F86" s="37"/>
    </row>
    <row r="87" spans="3:6" ht="15">
      <c r="C87" s="35"/>
      <c r="D87" s="36"/>
      <c r="E87" s="37"/>
      <c r="F87" s="37"/>
    </row>
    <row r="88" spans="3:6" ht="15">
      <c r="C88" s="35"/>
      <c r="D88" s="36"/>
      <c r="E88" s="37"/>
      <c r="F88" s="37"/>
    </row>
    <row r="89" spans="3:6" ht="15">
      <c r="C89" s="35"/>
      <c r="D89" s="36"/>
      <c r="E89" s="37"/>
      <c r="F89" s="37"/>
    </row>
    <row r="90" spans="3:6" ht="15">
      <c r="C90" s="35"/>
      <c r="D90" s="36"/>
      <c r="E90" s="37"/>
      <c r="F90" s="37"/>
    </row>
    <row r="91" spans="3:6" ht="15">
      <c r="C91" s="35"/>
      <c r="D91" s="36"/>
      <c r="E91" s="37"/>
      <c r="F91" s="37"/>
    </row>
    <row r="92" spans="3:6" ht="15">
      <c r="C92" s="35"/>
      <c r="D92" s="36"/>
      <c r="E92" s="37"/>
      <c r="F92" s="37"/>
    </row>
    <row r="93" spans="3:6" ht="15">
      <c r="C93" s="35"/>
      <c r="D93" s="36"/>
      <c r="E93" s="37"/>
      <c r="F93" s="37"/>
    </row>
    <row r="94" spans="3:6" ht="15">
      <c r="C94" s="35"/>
      <c r="D94" s="36"/>
      <c r="E94" s="37"/>
      <c r="F94" s="37"/>
    </row>
    <row r="95" spans="3:6" ht="15">
      <c r="C95" s="35"/>
      <c r="D95" s="36"/>
      <c r="E95" s="37"/>
      <c r="F95" s="37"/>
    </row>
    <row r="96" spans="3:6" ht="15">
      <c r="C96" s="35"/>
      <c r="D96" s="36"/>
      <c r="E96" s="37"/>
      <c r="F96" s="37"/>
    </row>
    <row r="97" spans="3:6" ht="15">
      <c r="C97" s="35"/>
      <c r="D97" s="36"/>
      <c r="E97" s="37"/>
      <c r="F97" s="37"/>
    </row>
    <row r="98" spans="3:6" ht="15">
      <c r="C98" s="35"/>
      <c r="D98" s="36"/>
      <c r="E98" s="37"/>
      <c r="F98" s="37"/>
    </row>
    <row r="99" spans="3:6" ht="15">
      <c r="C99" s="35"/>
      <c r="D99" s="36"/>
      <c r="E99" s="37"/>
      <c r="F99" s="37"/>
    </row>
    <row r="100" spans="3:6" ht="15">
      <c r="C100" s="35"/>
      <c r="D100" s="36"/>
      <c r="E100" s="37"/>
      <c r="F100" s="37"/>
    </row>
    <row r="101" spans="3:6" ht="15">
      <c r="C101" s="35"/>
      <c r="D101" s="36"/>
      <c r="E101" s="37"/>
      <c r="F101" s="37"/>
    </row>
    <row r="102" spans="3:6" ht="15">
      <c r="C102" s="35"/>
      <c r="D102" s="36"/>
      <c r="E102" s="37"/>
      <c r="F102" s="37"/>
    </row>
    <row r="103" spans="3:6" ht="15">
      <c r="C103" s="35"/>
      <c r="D103" s="36"/>
      <c r="E103" s="37"/>
      <c r="F103" s="37"/>
    </row>
    <row r="104" spans="3:6" ht="15">
      <c r="C104" s="35"/>
      <c r="D104" s="36"/>
      <c r="E104" s="37"/>
      <c r="F104" s="37"/>
    </row>
    <row r="105" spans="3:6" ht="15">
      <c r="C105" s="35"/>
      <c r="D105" s="36"/>
      <c r="E105" s="37"/>
      <c r="F105" s="37"/>
    </row>
    <row r="106" spans="3:6" ht="15">
      <c r="C106" s="35"/>
      <c r="D106" s="36"/>
      <c r="E106" s="37"/>
      <c r="F106" s="37"/>
    </row>
    <row r="107" spans="3:6" ht="15">
      <c r="C107" s="35"/>
      <c r="D107" s="36"/>
      <c r="E107" s="37"/>
      <c r="F107" s="37"/>
    </row>
    <row r="108" spans="3:6" ht="15">
      <c r="C108" s="35"/>
      <c r="D108" s="36"/>
      <c r="E108" s="37"/>
      <c r="F108" s="37"/>
    </row>
    <row r="109" spans="3:6" ht="15">
      <c r="C109" s="35"/>
      <c r="D109" s="36"/>
      <c r="E109" s="37"/>
      <c r="F109" s="37"/>
    </row>
    <row r="110" spans="3:6" ht="15">
      <c r="C110" s="35"/>
      <c r="D110" s="36"/>
      <c r="E110" s="37"/>
      <c r="F110" s="37"/>
    </row>
    <row r="111" spans="3:6" ht="15">
      <c r="C111" s="35"/>
      <c r="D111" s="36"/>
      <c r="E111" s="37"/>
      <c r="F111" s="37"/>
    </row>
  </sheetData>
  <mergeCells count="1">
    <mergeCell ref="B8:B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5"/>
  <sheetViews>
    <sheetView tabSelected="1" workbookViewId="0" topLeftCell="A1">
      <selection activeCell="J11" sqref="J11"/>
    </sheetView>
  </sheetViews>
  <sheetFormatPr defaultColWidth="11.421875" defaultRowHeight="15"/>
  <cols>
    <col min="1" max="1" width="2.7109375" style="3" customWidth="1"/>
    <col min="2" max="2" width="5.7109375" style="3" customWidth="1"/>
    <col min="3" max="3" width="11.28125" style="2" customWidth="1"/>
    <col min="4" max="4" width="30.7109375" style="38" customWidth="1"/>
    <col min="5" max="5" width="10.7109375" style="39" customWidth="1"/>
    <col min="6" max="6" width="11.00390625" style="39" customWidth="1"/>
    <col min="7" max="7" width="14.8515625" style="39" customWidth="1"/>
    <col min="8" max="8" width="10.7109375" style="39" customWidth="1"/>
    <col min="9" max="9" width="11.00390625" style="39" customWidth="1"/>
    <col min="10" max="10" width="10.57421875" style="39" customWidth="1"/>
    <col min="11" max="11" width="21.8515625" style="3" customWidth="1"/>
    <col min="12" max="255" width="11.421875" style="3" customWidth="1"/>
    <col min="256" max="256" width="2.7109375" style="3" customWidth="1"/>
    <col min="257" max="257" width="5.7109375" style="3" customWidth="1"/>
    <col min="258" max="258" width="8.7109375" style="3" customWidth="1"/>
    <col min="259" max="259" width="42.57421875" style="3" customWidth="1"/>
    <col min="260" max="260" width="32.28125" style="3" customWidth="1"/>
    <col min="261" max="266" width="12.7109375" style="3" customWidth="1"/>
    <col min="267" max="267" width="21.7109375" style="3" customWidth="1"/>
    <col min="268" max="511" width="11.421875" style="3" customWidth="1"/>
    <col min="512" max="512" width="2.7109375" style="3" customWidth="1"/>
    <col min="513" max="513" width="5.7109375" style="3" customWidth="1"/>
    <col min="514" max="514" width="8.7109375" style="3" customWidth="1"/>
    <col min="515" max="515" width="42.57421875" style="3" customWidth="1"/>
    <col min="516" max="516" width="32.28125" style="3" customWidth="1"/>
    <col min="517" max="522" width="12.7109375" style="3" customWidth="1"/>
    <col min="523" max="523" width="21.7109375" style="3" customWidth="1"/>
    <col min="524" max="767" width="11.421875" style="3" customWidth="1"/>
    <col min="768" max="768" width="2.7109375" style="3" customWidth="1"/>
    <col min="769" max="769" width="5.7109375" style="3" customWidth="1"/>
    <col min="770" max="770" width="8.7109375" style="3" customWidth="1"/>
    <col min="771" max="771" width="42.57421875" style="3" customWidth="1"/>
    <col min="772" max="772" width="32.28125" style="3" customWidth="1"/>
    <col min="773" max="778" width="12.7109375" style="3" customWidth="1"/>
    <col min="779" max="779" width="21.7109375" style="3" customWidth="1"/>
    <col min="780" max="1023" width="11.421875" style="3" customWidth="1"/>
    <col min="1024" max="1024" width="2.7109375" style="3" customWidth="1"/>
    <col min="1025" max="1025" width="5.7109375" style="3" customWidth="1"/>
    <col min="1026" max="1026" width="8.7109375" style="3" customWidth="1"/>
    <col min="1027" max="1027" width="42.57421875" style="3" customWidth="1"/>
    <col min="1028" max="1028" width="32.28125" style="3" customWidth="1"/>
    <col min="1029" max="1034" width="12.7109375" style="3" customWidth="1"/>
    <col min="1035" max="1035" width="21.7109375" style="3" customWidth="1"/>
    <col min="1036" max="1279" width="11.421875" style="3" customWidth="1"/>
    <col min="1280" max="1280" width="2.7109375" style="3" customWidth="1"/>
    <col min="1281" max="1281" width="5.7109375" style="3" customWidth="1"/>
    <col min="1282" max="1282" width="8.7109375" style="3" customWidth="1"/>
    <col min="1283" max="1283" width="42.57421875" style="3" customWidth="1"/>
    <col min="1284" max="1284" width="32.28125" style="3" customWidth="1"/>
    <col min="1285" max="1290" width="12.7109375" style="3" customWidth="1"/>
    <col min="1291" max="1291" width="21.7109375" style="3" customWidth="1"/>
    <col min="1292" max="1535" width="11.421875" style="3" customWidth="1"/>
    <col min="1536" max="1536" width="2.7109375" style="3" customWidth="1"/>
    <col min="1537" max="1537" width="5.7109375" style="3" customWidth="1"/>
    <col min="1538" max="1538" width="8.7109375" style="3" customWidth="1"/>
    <col min="1539" max="1539" width="42.57421875" style="3" customWidth="1"/>
    <col min="1540" max="1540" width="32.28125" style="3" customWidth="1"/>
    <col min="1541" max="1546" width="12.7109375" style="3" customWidth="1"/>
    <col min="1547" max="1547" width="21.7109375" style="3" customWidth="1"/>
    <col min="1548" max="1791" width="11.421875" style="3" customWidth="1"/>
    <col min="1792" max="1792" width="2.7109375" style="3" customWidth="1"/>
    <col min="1793" max="1793" width="5.7109375" style="3" customWidth="1"/>
    <col min="1794" max="1794" width="8.7109375" style="3" customWidth="1"/>
    <col min="1795" max="1795" width="42.57421875" style="3" customWidth="1"/>
    <col min="1796" max="1796" width="32.28125" style="3" customWidth="1"/>
    <col min="1797" max="1802" width="12.7109375" style="3" customWidth="1"/>
    <col min="1803" max="1803" width="21.7109375" style="3" customWidth="1"/>
    <col min="1804" max="2047" width="11.421875" style="3" customWidth="1"/>
    <col min="2048" max="2048" width="2.7109375" style="3" customWidth="1"/>
    <col min="2049" max="2049" width="5.7109375" style="3" customWidth="1"/>
    <col min="2050" max="2050" width="8.7109375" style="3" customWidth="1"/>
    <col min="2051" max="2051" width="42.57421875" style="3" customWidth="1"/>
    <col min="2052" max="2052" width="32.28125" style="3" customWidth="1"/>
    <col min="2053" max="2058" width="12.7109375" style="3" customWidth="1"/>
    <col min="2059" max="2059" width="21.7109375" style="3" customWidth="1"/>
    <col min="2060" max="2303" width="11.421875" style="3" customWidth="1"/>
    <col min="2304" max="2304" width="2.7109375" style="3" customWidth="1"/>
    <col min="2305" max="2305" width="5.7109375" style="3" customWidth="1"/>
    <col min="2306" max="2306" width="8.7109375" style="3" customWidth="1"/>
    <col min="2307" max="2307" width="42.57421875" style="3" customWidth="1"/>
    <col min="2308" max="2308" width="32.28125" style="3" customWidth="1"/>
    <col min="2309" max="2314" width="12.7109375" style="3" customWidth="1"/>
    <col min="2315" max="2315" width="21.7109375" style="3" customWidth="1"/>
    <col min="2316" max="2559" width="11.421875" style="3" customWidth="1"/>
    <col min="2560" max="2560" width="2.7109375" style="3" customWidth="1"/>
    <col min="2561" max="2561" width="5.7109375" style="3" customWidth="1"/>
    <col min="2562" max="2562" width="8.7109375" style="3" customWidth="1"/>
    <col min="2563" max="2563" width="42.57421875" style="3" customWidth="1"/>
    <col min="2564" max="2564" width="32.28125" style="3" customWidth="1"/>
    <col min="2565" max="2570" width="12.7109375" style="3" customWidth="1"/>
    <col min="2571" max="2571" width="21.7109375" style="3" customWidth="1"/>
    <col min="2572" max="2815" width="11.421875" style="3" customWidth="1"/>
    <col min="2816" max="2816" width="2.7109375" style="3" customWidth="1"/>
    <col min="2817" max="2817" width="5.7109375" style="3" customWidth="1"/>
    <col min="2818" max="2818" width="8.7109375" style="3" customWidth="1"/>
    <col min="2819" max="2819" width="42.57421875" style="3" customWidth="1"/>
    <col min="2820" max="2820" width="32.28125" style="3" customWidth="1"/>
    <col min="2821" max="2826" width="12.7109375" style="3" customWidth="1"/>
    <col min="2827" max="2827" width="21.7109375" style="3" customWidth="1"/>
    <col min="2828" max="3071" width="11.421875" style="3" customWidth="1"/>
    <col min="3072" max="3072" width="2.7109375" style="3" customWidth="1"/>
    <col min="3073" max="3073" width="5.7109375" style="3" customWidth="1"/>
    <col min="3074" max="3074" width="8.7109375" style="3" customWidth="1"/>
    <col min="3075" max="3075" width="42.57421875" style="3" customWidth="1"/>
    <col min="3076" max="3076" width="32.28125" style="3" customWidth="1"/>
    <col min="3077" max="3082" width="12.7109375" style="3" customWidth="1"/>
    <col min="3083" max="3083" width="21.7109375" style="3" customWidth="1"/>
    <col min="3084" max="3327" width="11.421875" style="3" customWidth="1"/>
    <col min="3328" max="3328" width="2.7109375" style="3" customWidth="1"/>
    <col min="3329" max="3329" width="5.7109375" style="3" customWidth="1"/>
    <col min="3330" max="3330" width="8.7109375" style="3" customWidth="1"/>
    <col min="3331" max="3331" width="42.57421875" style="3" customWidth="1"/>
    <col min="3332" max="3332" width="32.28125" style="3" customWidth="1"/>
    <col min="3333" max="3338" width="12.7109375" style="3" customWidth="1"/>
    <col min="3339" max="3339" width="21.7109375" style="3" customWidth="1"/>
    <col min="3340" max="3583" width="11.421875" style="3" customWidth="1"/>
    <col min="3584" max="3584" width="2.7109375" style="3" customWidth="1"/>
    <col min="3585" max="3585" width="5.7109375" style="3" customWidth="1"/>
    <col min="3586" max="3586" width="8.7109375" style="3" customWidth="1"/>
    <col min="3587" max="3587" width="42.57421875" style="3" customWidth="1"/>
    <col min="3588" max="3588" width="32.28125" style="3" customWidth="1"/>
    <col min="3589" max="3594" width="12.7109375" style="3" customWidth="1"/>
    <col min="3595" max="3595" width="21.7109375" style="3" customWidth="1"/>
    <col min="3596" max="3839" width="11.421875" style="3" customWidth="1"/>
    <col min="3840" max="3840" width="2.7109375" style="3" customWidth="1"/>
    <col min="3841" max="3841" width="5.7109375" style="3" customWidth="1"/>
    <col min="3842" max="3842" width="8.7109375" style="3" customWidth="1"/>
    <col min="3843" max="3843" width="42.57421875" style="3" customWidth="1"/>
    <col min="3844" max="3844" width="32.28125" style="3" customWidth="1"/>
    <col min="3845" max="3850" width="12.7109375" style="3" customWidth="1"/>
    <col min="3851" max="3851" width="21.7109375" style="3" customWidth="1"/>
    <col min="3852" max="4095" width="11.421875" style="3" customWidth="1"/>
    <col min="4096" max="4096" width="2.7109375" style="3" customWidth="1"/>
    <col min="4097" max="4097" width="5.7109375" style="3" customWidth="1"/>
    <col min="4098" max="4098" width="8.7109375" style="3" customWidth="1"/>
    <col min="4099" max="4099" width="42.57421875" style="3" customWidth="1"/>
    <col min="4100" max="4100" width="32.28125" style="3" customWidth="1"/>
    <col min="4101" max="4106" width="12.7109375" style="3" customWidth="1"/>
    <col min="4107" max="4107" width="21.7109375" style="3" customWidth="1"/>
    <col min="4108" max="4351" width="11.421875" style="3" customWidth="1"/>
    <col min="4352" max="4352" width="2.7109375" style="3" customWidth="1"/>
    <col min="4353" max="4353" width="5.7109375" style="3" customWidth="1"/>
    <col min="4354" max="4354" width="8.7109375" style="3" customWidth="1"/>
    <col min="4355" max="4355" width="42.57421875" style="3" customWidth="1"/>
    <col min="4356" max="4356" width="32.28125" style="3" customWidth="1"/>
    <col min="4357" max="4362" width="12.7109375" style="3" customWidth="1"/>
    <col min="4363" max="4363" width="21.7109375" style="3" customWidth="1"/>
    <col min="4364" max="4607" width="11.421875" style="3" customWidth="1"/>
    <col min="4608" max="4608" width="2.7109375" style="3" customWidth="1"/>
    <col min="4609" max="4609" width="5.7109375" style="3" customWidth="1"/>
    <col min="4610" max="4610" width="8.7109375" style="3" customWidth="1"/>
    <col min="4611" max="4611" width="42.57421875" style="3" customWidth="1"/>
    <col min="4612" max="4612" width="32.28125" style="3" customWidth="1"/>
    <col min="4613" max="4618" width="12.7109375" style="3" customWidth="1"/>
    <col min="4619" max="4619" width="21.7109375" style="3" customWidth="1"/>
    <col min="4620" max="4863" width="11.421875" style="3" customWidth="1"/>
    <col min="4864" max="4864" width="2.7109375" style="3" customWidth="1"/>
    <col min="4865" max="4865" width="5.7109375" style="3" customWidth="1"/>
    <col min="4866" max="4866" width="8.7109375" style="3" customWidth="1"/>
    <col min="4867" max="4867" width="42.57421875" style="3" customWidth="1"/>
    <col min="4868" max="4868" width="32.28125" style="3" customWidth="1"/>
    <col min="4869" max="4874" width="12.7109375" style="3" customWidth="1"/>
    <col min="4875" max="4875" width="21.7109375" style="3" customWidth="1"/>
    <col min="4876" max="5119" width="11.421875" style="3" customWidth="1"/>
    <col min="5120" max="5120" width="2.7109375" style="3" customWidth="1"/>
    <col min="5121" max="5121" width="5.7109375" style="3" customWidth="1"/>
    <col min="5122" max="5122" width="8.7109375" style="3" customWidth="1"/>
    <col min="5123" max="5123" width="42.57421875" style="3" customWidth="1"/>
    <col min="5124" max="5124" width="32.28125" style="3" customWidth="1"/>
    <col min="5125" max="5130" width="12.7109375" style="3" customWidth="1"/>
    <col min="5131" max="5131" width="21.7109375" style="3" customWidth="1"/>
    <col min="5132" max="5375" width="11.421875" style="3" customWidth="1"/>
    <col min="5376" max="5376" width="2.7109375" style="3" customWidth="1"/>
    <col min="5377" max="5377" width="5.7109375" style="3" customWidth="1"/>
    <col min="5378" max="5378" width="8.7109375" style="3" customWidth="1"/>
    <col min="5379" max="5379" width="42.57421875" style="3" customWidth="1"/>
    <col min="5380" max="5380" width="32.28125" style="3" customWidth="1"/>
    <col min="5381" max="5386" width="12.7109375" style="3" customWidth="1"/>
    <col min="5387" max="5387" width="21.7109375" style="3" customWidth="1"/>
    <col min="5388" max="5631" width="11.421875" style="3" customWidth="1"/>
    <col min="5632" max="5632" width="2.7109375" style="3" customWidth="1"/>
    <col min="5633" max="5633" width="5.7109375" style="3" customWidth="1"/>
    <col min="5634" max="5634" width="8.7109375" style="3" customWidth="1"/>
    <col min="5635" max="5635" width="42.57421875" style="3" customWidth="1"/>
    <col min="5636" max="5636" width="32.28125" style="3" customWidth="1"/>
    <col min="5637" max="5642" width="12.7109375" style="3" customWidth="1"/>
    <col min="5643" max="5643" width="21.7109375" style="3" customWidth="1"/>
    <col min="5644" max="5887" width="11.421875" style="3" customWidth="1"/>
    <col min="5888" max="5888" width="2.7109375" style="3" customWidth="1"/>
    <col min="5889" max="5889" width="5.7109375" style="3" customWidth="1"/>
    <col min="5890" max="5890" width="8.7109375" style="3" customWidth="1"/>
    <col min="5891" max="5891" width="42.57421875" style="3" customWidth="1"/>
    <col min="5892" max="5892" width="32.28125" style="3" customWidth="1"/>
    <col min="5893" max="5898" width="12.7109375" style="3" customWidth="1"/>
    <col min="5899" max="5899" width="21.7109375" style="3" customWidth="1"/>
    <col min="5900" max="6143" width="11.421875" style="3" customWidth="1"/>
    <col min="6144" max="6144" width="2.7109375" style="3" customWidth="1"/>
    <col min="6145" max="6145" width="5.7109375" style="3" customWidth="1"/>
    <col min="6146" max="6146" width="8.7109375" style="3" customWidth="1"/>
    <col min="6147" max="6147" width="42.57421875" style="3" customWidth="1"/>
    <col min="6148" max="6148" width="32.28125" style="3" customWidth="1"/>
    <col min="6149" max="6154" width="12.7109375" style="3" customWidth="1"/>
    <col min="6155" max="6155" width="21.7109375" style="3" customWidth="1"/>
    <col min="6156" max="6399" width="11.421875" style="3" customWidth="1"/>
    <col min="6400" max="6400" width="2.7109375" style="3" customWidth="1"/>
    <col min="6401" max="6401" width="5.7109375" style="3" customWidth="1"/>
    <col min="6402" max="6402" width="8.7109375" style="3" customWidth="1"/>
    <col min="6403" max="6403" width="42.57421875" style="3" customWidth="1"/>
    <col min="6404" max="6404" width="32.28125" style="3" customWidth="1"/>
    <col min="6405" max="6410" width="12.7109375" style="3" customWidth="1"/>
    <col min="6411" max="6411" width="21.7109375" style="3" customWidth="1"/>
    <col min="6412" max="6655" width="11.421875" style="3" customWidth="1"/>
    <col min="6656" max="6656" width="2.7109375" style="3" customWidth="1"/>
    <col min="6657" max="6657" width="5.7109375" style="3" customWidth="1"/>
    <col min="6658" max="6658" width="8.7109375" style="3" customWidth="1"/>
    <col min="6659" max="6659" width="42.57421875" style="3" customWidth="1"/>
    <col min="6660" max="6660" width="32.28125" style="3" customWidth="1"/>
    <col min="6661" max="6666" width="12.7109375" style="3" customWidth="1"/>
    <col min="6667" max="6667" width="21.7109375" style="3" customWidth="1"/>
    <col min="6668" max="6911" width="11.421875" style="3" customWidth="1"/>
    <col min="6912" max="6912" width="2.7109375" style="3" customWidth="1"/>
    <col min="6913" max="6913" width="5.7109375" style="3" customWidth="1"/>
    <col min="6914" max="6914" width="8.7109375" style="3" customWidth="1"/>
    <col min="6915" max="6915" width="42.57421875" style="3" customWidth="1"/>
    <col min="6916" max="6916" width="32.28125" style="3" customWidth="1"/>
    <col min="6917" max="6922" width="12.7109375" style="3" customWidth="1"/>
    <col min="6923" max="6923" width="21.7109375" style="3" customWidth="1"/>
    <col min="6924" max="7167" width="11.421875" style="3" customWidth="1"/>
    <col min="7168" max="7168" width="2.7109375" style="3" customWidth="1"/>
    <col min="7169" max="7169" width="5.7109375" style="3" customWidth="1"/>
    <col min="7170" max="7170" width="8.7109375" style="3" customWidth="1"/>
    <col min="7171" max="7171" width="42.57421875" style="3" customWidth="1"/>
    <col min="7172" max="7172" width="32.28125" style="3" customWidth="1"/>
    <col min="7173" max="7178" width="12.7109375" style="3" customWidth="1"/>
    <col min="7179" max="7179" width="21.7109375" style="3" customWidth="1"/>
    <col min="7180" max="7423" width="11.421875" style="3" customWidth="1"/>
    <col min="7424" max="7424" width="2.7109375" style="3" customWidth="1"/>
    <col min="7425" max="7425" width="5.7109375" style="3" customWidth="1"/>
    <col min="7426" max="7426" width="8.7109375" style="3" customWidth="1"/>
    <col min="7427" max="7427" width="42.57421875" style="3" customWidth="1"/>
    <col min="7428" max="7428" width="32.28125" style="3" customWidth="1"/>
    <col min="7429" max="7434" width="12.7109375" style="3" customWidth="1"/>
    <col min="7435" max="7435" width="21.7109375" style="3" customWidth="1"/>
    <col min="7436" max="7679" width="11.421875" style="3" customWidth="1"/>
    <col min="7680" max="7680" width="2.7109375" style="3" customWidth="1"/>
    <col min="7681" max="7681" width="5.7109375" style="3" customWidth="1"/>
    <col min="7682" max="7682" width="8.7109375" style="3" customWidth="1"/>
    <col min="7683" max="7683" width="42.57421875" style="3" customWidth="1"/>
    <col min="7684" max="7684" width="32.28125" style="3" customWidth="1"/>
    <col min="7685" max="7690" width="12.7109375" style="3" customWidth="1"/>
    <col min="7691" max="7691" width="21.7109375" style="3" customWidth="1"/>
    <col min="7692" max="7935" width="11.421875" style="3" customWidth="1"/>
    <col min="7936" max="7936" width="2.7109375" style="3" customWidth="1"/>
    <col min="7937" max="7937" width="5.7109375" style="3" customWidth="1"/>
    <col min="7938" max="7938" width="8.7109375" style="3" customWidth="1"/>
    <col min="7939" max="7939" width="42.57421875" style="3" customWidth="1"/>
    <col min="7940" max="7940" width="32.28125" style="3" customWidth="1"/>
    <col min="7941" max="7946" width="12.7109375" style="3" customWidth="1"/>
    <col min="7947" max="7947" width="21.7109375" style="3" customWidth="1"/>
    <col min="7948" max="8191" width="11.421875" style="3" customWidth="1"/>
    <col min="8192" max="8192" width="2.7109375" style="3" customWidth="1"/>
    <col min="8193" max="8193" width="5.7109375" style="3" customWidth="1"/>
    <col min="8194" max="8194" width="8.7109375" style="3" customWidth="1"/>
    <col min="8195" max="8195" width="42.57421875" style="3" customWidth="1"/>
    <col min="8196" max="8196" width="32.28125" style="3" customWidth="1"/>
    <col min="8197" max="8202" width="12.7109375" style="3" customWidth="1"/>
    <col min="8203" max="8203" width="21.7109375" style="3" customWidth="1"/>
    <col min="8204" max="8447" width="11.421875" style="3" customWidth="1"/>
    <col min="8448" max="8448" width="2.7109375" style="3" customWidth="1"/>
    <col min="8449" max="8449" width="5.7109375" style="3" customWidth="1"/>
    <col min="8450" max="8450" width="8.7109375" style="3" customWidth="1"/>
    <col min="8451" max="8451" width="42.57421875" style="3" customWidth="1"/>
    <col min="8452" max="8452" width="32.28125" style="3" customWidth="1"/>
    <col min="8453" max="8458" width="12.7109375" style="3" customWidth="1"/>
    <col min="8459" max="8459" width="21.7109375" style="3" customWidth="1"/>
    <col min="8460" max="8703" width="11.421875" style="3" customWidth="1"/>
    <col min="8704" max="8704" width="2.7109375" style="3" customWidth="1"/>
    <col min="8705" max="8705" width="5.7109375" style="3" customWidth="1"/>
    <col min="8706" max="8706" width="8.7109375" style="3" customWidth="1"/>
    <col min="8707" max="8707" width="42.57421875" style="3" customWidth="1"/>
    <col min="8708" max="8708" width="32.28125" style="3" customWidth="1"/>
    <col min="8709" max="8714" width="12.7109375" style="3" customWidth="1"/>
    <col min="8715" max="8715" width="21.7109375" style="3" customWidth="1"/>
    <col min="8716" max="8959" width="11.421875" style="3" customWidth="1"/>
    <col min="8960" max="8960" width="2.7109375" style="3" customWidth="1"/>
    <col min="8961" max="8961" width="5.7109375" style="3" customWidth="1"/>
    <col min="8962" max="8962" width="8.7109375" style="3" customWidth="1"/>
    <col min="8963" max="8963" width="42.57421875" style="3" customWidth="1"/>
    <col min="8964" max="8964" width="32.28125" style="3" customWidth="1"/>
    <col min="8965" max="8970" width="12.7109375" style="3" customWidth="1"/>
    <col min="8971" max="8971" width="21.7109375" style="3" customWidth="1"/>
    <col min="8972" max="9215" width="11.421875" style="3" customWidth="1"/>
    <col min="9216" max="9216" width="2.7109375" style="3" customWidth="1"/>
    <col min="9217" max="9217" width="5.7109375" style="3" customWidth="1"/>
    <col min="9218" max="9218" width="8.7109375" style="3" customWidth="1"/>
    <col min="9219" max="9219" width="42.57421875" style="3" customWidth="1"/>
    <col min="9220" max="9220" width="32.28125" style="3" customWidth="1"/>
    <col min="9221" max="9226" width="12.7109375" style="3" customWidth="1"/>
    <col min="9227" max="9227" width="21.7109375" style="3" customWidth="1"/>
    <col min="9228" max="9471" width="11.421875" style="3" customWidth="1"/>
    <col min="9472" max="9472" width="2.7109375" style="3" customWidth="1"/>
    <col min="9473" max="9473" width="5.7109375" style="3" customWidth="1"/>
    <col min="9474" max="9474" width="8.7109375" style="3" customWidth="1"/>
    <col min="9475" max="9475" width="42.57421875" style="3" customWidth="1"/>
    <col min="9476" max="9476" width="32.28125" style="3" customWidth="1"/>
    <col min="9477" max="9482" width="12.7109375" style="3" customWidth="1"/>
    <col min="9483" max="9483" width="21.7109375" style="3" customWidth="1"/>
    <col min="9484" max="9727" width="11.421875" style="3" customWidth="1"/>
    <col min="9728" max="9728" width="2.7109375" style="3" customWidth="1"/>
    <col min="9729" max="9729" width="5.7109375" style="3" customWidth="1"/>
    <col min="9730" max="9730" width="8.7109375" style="3" customWidth="1"/>
    <col min="9731" max="9731" width="42.57421875" style="3" customWidth="1"/>
    <col min="9732" max="9732" width="32.28125" style="3" customWidth="1"/>
    <col min="9733" max="9738" width="12.7109375" style="3" customWidth="1"/>
    <col min="9739" max="9739" width="21.7109375" style="3" customWidth="1"/>
    <col min="9740" max="9983" width="11.421875" style="3" customWidth="1"/>
    <col min="9984" max="9984" width="2.7109375" style="3" customWidth="1"/>
    <col min="9985" max="9985" width="5.7109375" style="3" customWidth="1"/>
    <col min="9986" max="9986" width="8.7109375" style="3" customWidth="1"/>
    <col min="9987" max="9987" width="42.57421875" style="3" customWidth="1"/>
    <col min="9988" max="9988" width="32.28125" style="3" customWidth="1"/>
    <col min="9989" max="9994" width="12.7109375" style="3" customWidth="1"/>
    <col min="9995" max="9995" width="21.7109375" style="3" customWidth="1"/>
    <col min="9996" max="10239" width="11.421875" style="3" customWidth="1"/>
    <col min="10240" max="10240" width="2.7109375" style="3" customWidth="1"/>
    <col min="10241" max="10241" width="5.7109375" style="3" customWidth="1"/>
    <col min="10242" max="10242" width="8.7109375" style="3" customWidth="1"/>
    <col min="10243" max="10243" width="42.57421875" style="3" customWidth="1"/>
    <col min="10244" max="10244" width="32.28125" style="3" customWidth="1"/>
    <col min="10245" max="10250" width="12.7109375" style="3" customWidth="1"/>
    <col min="10251" max="10251" width="21.7109375" style="3" customWidth="1"/>
    <col min="10252" max="10495" width="11.421875" style="3" customWidth="1"/>
    <col min="10496" max="10496" width="2.7109375" style="3" customWidth="1"/>
    <col min="10497" max="10497" width="5.7109375" style="3" customWidth="1"/>
    <col min="10498" max="10498" width="8.7109375" style="3" customWidth="1"/>
    <col min="10499" max="10499" width="42.57421875" style="3" customWidth="1"/>
    <col min="10500" max="10500" width="32.28125" style="3" customWidth="1"/>
    <col min="10501" max="10506" width="12.7109375" style="3" customWidth="1"/>
    <col min="10507" max="10507" width="21.7109375" style="3" customWidth="1"/>
    <col min="10508" max="10751" width="11.421875" style="3" customWidth="1"/>
    <col min="10752" max="10752" width="2.7109375" style="3" customWidth="1"/>
    <col min="10753" max="10753" width="5.7109375" style="3" customWidth="1"/>
    <col min="10754" max="10754" width="8.7109375" style="3" customWidth="1"/>
    <col min="10755" max="10755" width="42.57421875" style="3" customWidth="1"/>
    <col min="10756" max="10756" width="32.28125" style="3" customWidth="1"/>
    <col min="10757" max="10762" width="12.7109375" style="3" customWidth="1"/>
    <col min="10763" max="10763" width="21.7109375" style="3" customWidth="1"/>
    <col min="10764" max="11007" width="11.421875" style="3" customWidth="1"/>
    <col min="11008" max="11008" width="2.7109375" style="3" customWidth="1"/>
    <col min="11009" max="11009" width="5.7109375" style="3" customWidth="1"/>
    <col min="11010" max="11010" width="8.7109375" style="3" customWidth="1"/>
    <col min="11011" max="11011" width="42.57421875" style="3" customWidth="1"/>
    <col min="11012" max="11012" width="32.28125" style="3" customWidth="1"/>
    <col min="11013" max="11018" width="12.7109375" style="3" customWidth="1"/>
    <col min="11019" max="11019" width="21.7109375" style="3" customWidth="1"/>
    <col min="11020" max="11263" width="11.421875" style="3" customWidth="1"/>
    <col min="11264" max="11264" width="2.7109375" style="3" customWidth="1"/>
    <col min="11265" max="11265" width="5.7109375" style="3" customWidth="1"/>
    <col min="11266" max="11266" width="8.7109375" style="3" customWidth="1"/>
    <col min="11267" max="11267" width="42.57421875" style="3" customWidth="1"/>
    <col min="11268" max="11268" width="32.28125" style="3" customWidth="1"/>
    <col min="11269" max="11274" width="12.7109375" style="3" customWidth="1"/>
    <col min="11275" max="11275" width="21.7109375" style="3" customWidth="1"/>
    <col min="11276" max="11519" width="11.421875" style="3" customWidth="1"/>
    <col min="11520" max="11520" width="2.7109375" style="3" customWidth="1"/>
    <col min="11521" max="11521" width="5.7109375" style="3" customWidth="1"/>
    <col min="11522" max="11522" width="8.7109375" style="3" customWidth="1"/>
    <col min="11523" max="11523" width="42.57421875" style="3" customWidth="1"/>
    <col min="11524" max="11524" width="32.28125" style="3" customWidth="1"/>
    <col min="11525" max="11530" width="12.7109375" style="3" customWidth="1"/>
    <col min="11531" max="11531" width="21.7109375" style="3" customWidth="1"/>
    <col min="11532" max="11775" width="11.421875" style="3" customWidth="1"/>
    <col min="11776" max="11776" width="2.7109375" style="3" customWidth="1"/>
    <col min="11777" max="11777" width="5.7109375" style="3" customWidth="1"/>
    <col min="11778" max="11778" width="8.7109375" style="3" customWidth="1"/>
    <col min="11779" max="11779" width="42.57421875" style="3" customWidth="1"/>
    <col min="11780" max="11780" width="32.28125" style="3" customWidth="1"/>
    <col min="11781" max="11786" width="12.7109375" style="3" customWidth="1"/>
    <col min="11787" max="11787" width="21.7109375" style="3" customWidth="1"/>
    <col min="11788" max="12031" width="11.421875" style="3" customWidth="1"/>
    <col min="12032" max="12032" width="2.7109375" style="3" customWidth="1"/>
    <col min="12033" max="12033" width="5.7109375" style="3" customWidth="1"/>
    <col min="12034" max="12034" width="8.7109375" style="3" customWidth="1"/>
    <col min="12035" max="12035" width="42.57421875" style="3" customWidth="1"/>
    <col min="12036" max="12036" width="32.28125" style="3" customWidth="1"/>
    <col min="12037" max="12042" width="12.7109375" style="3" customWidth="1"/>
    <col min="12043" max="12043" width="21.7109375" style="3" customWidth="1"/>
    <col min="12044" max="12287" width="11.421875" style="3" customWidth="1"/>
    <col min="12288" max="12288" width="2.7109375" style="3" customWidth="1"/>
    <col min="12289" max="12289" width="5.7109375" style="3" customWidth="1"/>
    <col min="12290" max="12290" width="8.7109375" style="3" customWidth="1"/>
    <col min="12291" max="12291" width="42.57421875" style="3" customWidth="1"/>
    <col min="12292" max="12292" width="32.28125" style="3" customWidth="1"/>
    <col min="12293" max="12298" width="12.7109375" style="3" customWidth="1"/>
    <col min="12299" max="12299" width="21.7109375" style="3" customWidth="1"/>
    <col min="12300" max="12543" width="11.421875" style="3" customWidth="1"/>
    <col min="12544" max="12544" width="2.7109375" style="3" customWidth="1"/>
    <col min="12545" max="12545" width="5.7109375" style="3" customWidth="1"/>
    <col min="12546" max="12546" width="8.7109375" style="3" customWidth="1"/>
    <col min="12547" max="12547" width="42.57421875" style="3" customWidth="1"/>
    <col min="12548" max="12548" width="32.28125" style="3" customWidth="1"/>
    <col min="12549" max="12554" width="12.7109375" style="3" customWidth="1"/>
    <col min="12555" max="12555" width="21.7109375" style="3" customWidth="1"/>
    <col min="12556" max="12799" width="11.421875" style="3" customWidth="1"/>
    <col min="12800" max="12800" width="2.7109375" style="3" customWidth="1"/>
    <col min="12801" max="12801" width="5.7109375" style="3" customWidth="1"/>
    <col min="12802" max="12802" width="8.7109375" style="3" customWidth="1"/>
    <col min="12803" max="12803" width="42.57421875" style="3" customWidth="1"/>
    <col min="12804" max="12804" width="32.28125" style="3" customWidth="1"/>
    <col min="12805" max="12810" width="12.7109375" style="3" customWidth="1"/>
    <col min="12811" max="12811" width="21.7109375" style="3" customWidth="1"/>
    <col min="12812" max="13055" width="11.421875" style="3" customWidth="1"/>
    <col min="13056" max="13056" width="2.7109375" style="3" customWidth="1"/>
    <col min="13057" max="13057" width="5.7109375" style="3" customWidth="1"/>
    <col min="13058" max="13058" width="8.7109375" style="3" customWidth="1"/>
    <col min="13059" max="13059" width="42.57421875" style="3" customWidth="1"/>
    <col min="13060" max="13060" width="32.28125" style="3" customWidth="1"/>
    <col min="13061" max="13066" width="12.7109375" style="3" customWidth="1"/>
    <col min="13067" max="13067" width="21.7109375" style="3" customWidth="1"/>
    <col min="13068" max="13311" width="11.421875" style="3" customWidth="1"/>
    <col min="13312" max="13312" width="2.7109375" style="3" customWidth="1"/>
    <col min="13313" max="13313" width="5.7109375" style="3" customWidth="1"/>
    <col min="13314" max="13314" width="8.7109375" style="3" customWidth="1"/>
    <col min="13315" max="13315" width="42.57421875" style="3" customWidth="1"/>
    <col min="13316" max="13316" width="32.28125" style="3" customWidth="1"/>
    <col min="13317" max="13322" width="12.7109375" style="3" customWidth="1"/>
    <col min="13323" max="13323" width="21.7109375" style="3" customWidth="1"/>
    <col min="13324" max="13567" width="11.421875" style="3" customWidth="1"/>
    <col min="13568" max="13568" width="2.7109375" style="3" customWidth="1"/>
    <col min="13569" max="13569" width="5.7109375" style="3" customWidth="1"/>
    <col min="13570" max="13570" width="8.7109375" style="3" customWidth="1"/>
    <col min="13571" max="13571" width="42.57421875" style="3" customWidth="1"/>
    <col min="13572" max="13572" width="32.28125" style="3" customWidth="1"/>
    <col min="13573" max="13578" width="12.7109375" style="3" customWidth="1"/>
    <col min="13579" max="13579" width="21.7109375" style="3" customWidth="1"/>
    <col min="13580" max="13823" width="11.421875" style="3" customWidth="1"/>
    <col min="13824" max="13824" width="2.7109375" style="3" customWidth="1"/>
    <col min="13825" max="13825" width="5.7109375" style="3" customWidth="1"/>
    <col min="13826" max="13826" width="8.7109375" style="3" customWidth="1"/>
    <col min="13827" max="13827" width="42.57421875" style="3" customWidth="1"/>
    <col min="13828" max="13828" width="32.28125" style="3" customWidth="1"/>
    <col min="13829" max="13834" width="12.7109375" style="3" customWidth="1"/>
    <col min="13835" max="13835" width="21.7109375" style="3" customWidth="1"/>
    <col min="13836" max="14079" width="11.421875" style="3" customWidth="1"/>
    <col min="14080" max="14080" width="2.7109375" style="3" customWidth="1"/>
    <col min="14081" max="14081" width="5.7109375" style="3" customWidth="1"/>
    <col min="14082" max="14082" width="8.7109375" style="3" customWidth="1"/>
    <col min="14083" max="14083" width="42.57421875" style="3" customWidth="1"/>
    <col min="14084" max="14084" width="32.28125" style="3" customWidth="1"/>
    <col min="14085" max="14090" width="12.7109375" style="3" customWidth="1"/>
    <col min="14091" max="14091" width="21.7109375" style="3" customWidth="1"/>
    <col min="14092" max="14335" width="11.421875" style="3" customWidth="1"/>
    <col min="14336" max="14336" width="2.7109375" style="3" customWidth="1"/>
    <col min="14337" max="14337" width="5.7109375" style="3" customWidth="1"/>
    <col min="14338" max="14338" width="8.7109375" style="3" customWidth="1"/>
    <col min="14339" max="14339" width="42.57421875" style="3" customWidth="1"/>
    <col min="14340" max="14340" width="32.28125" style="3" customWidth="1"/>
    <col min="14341" max="14346" width="12.7109375" style="3" customWidth="1"/>
    <col min="14347" max="14347" width="21.7109375" style="3" customWidth="1"/>
    <col min="14348" max="14591" width="11.421875" style="3" customWidth="1"/>
    <col min="14592" max="14592" width="2.7109375" style="3" customWidth="1"/>
    <col min="14593" max="14593" width="5.7109375" style="3" customWidth="1"/>
    <col min="14594" max="14594" width="8.7109375" style="3" customWidth="1"/>
    <col min="14595" max="14595" width="42.57421875" style="3" customWidth="1"/>
    <col min="14596" max="14596" width="32.28125" style="3" customWidth="1"/>
    <col min="14597" max="14602" width="12.7109375" style="3" customWidth="1"/>
    <col min="14603" max="14603" width="21.7109375" style="3" customWidth="1"/>
    <col min="14604" max="14847" width="11.421875" style="3" customWidth="1"/>
    <col min="14848" max="14848" width="2.7109375" style="3" customWidth="1"/>
    <col min="14849" max="14849" width="5.7109375" style="3" customWidth="1"/>
    <col min="14850" max="14850" width="8.7109375" style="3" customWidth="1"/>
    <col min="14851" max="14851" width="42.57421875" style="3" customWidth="1"/>
    <col min="14852" max="14852" width="32.28125" style="3" customWidth="1"/>
    <col min="14853" max="14858" width="12.7109375" style="3" customWidth="1"/>
    <col min="14859" max="14859" width="21.7109375" style="3" customWidth="1"/>
    <col min="14860" max="15103" width="11.421875" style="3" customWidth="1"/>
    <col min="15104" max="15104" width="2.7109375" style="3" customWidth="1"/>
    <col min="15105" max="15105" width="5.7109375" style="3" customWidth="1"/>
    <col min="15106" max="15106" width="8.7109375" style="3" customWidth="1"/>
    <col min="15107" max="15107" width="42.57421875" style="3" customWidth="1"/>
    <col min="15108" max="15108" width="32.28125" style="3" customWidth="1"/>
    <col min="15109" max="15114" width="12.7109375" style="3" customWidth="1"/>
    <col min="15115" max="15115" width="21.7109375" style="3" customWidth="1"/>
    <col min="15116" max="15359" width="11.421875" style="3" customWidth="1"/>
    <col min="15360" max="15360" width="2.7109375" style="3" customWidth="1"/>
    <col min="15361" max="15361" width="5.7109375" style="3" customWidth="1"/>
    <col min="15362" max="15362" width="8.7109375" style="3" customWidth="1"/>
    <col min="15363" max="15363" width="42.57421875" style="3" customWidth="1"/>
    <col min="15364" max="15364" width="32.28125" style="3" customWidth="1"/>
    <col min="15365" max="15370" width="12.7109375" style="3" customWidth="1"/>
    <col min="15371" max="15371" width="21.7109375" style="3" customWidth="1"/>
    <col min="15372" max="15615" width="11.421875" style="3" customWidth="1"/>
    <col min="15616" max="15616" width="2.7109375" style="3" customWidth="1"/>
    <col min="15617" max="15617" width="5.7109375" style="3" customWidth="1"/>
    <col min="15618" max="15618" width="8.7109375" style="3" customWidth="1"/>
    <col min="15619" max="15619" width="42.57421875" style="3" customWidth="1"/>
    <col min="15620" max="15620" width="32.28125" style="3" customWidth="1"/>
    <col min="15621" max="15626" width="12.7109375" style="3" customWidth="1"/>
    <col min="15627" max="15627" width="21.7109375" style="3" customWidth="1"/>
    <col min="15628" max="15871" width="11.421875" style="3" customWidth="1"/>
    <col min="15872" max="15872" width="2.7109375" style="3" customWidth="1"/>
    <col min="15873" max="15873" width="5.7109375" style="3" customWidth="1"/>
    <col min="15874" max="15874" width="8.7109375" style="3" customWidth="1"/>
    <col min="15875" max="15875" width="42.57421875" style="3" customWidth="1"/>
    <col min="15876" max="15876" width="32.28125" style="3" customWidth="1"/>
    <col min="15877" max="15882" width="12.7109375" style="3" customWidth="1"/>
    <col min="15883" max="15883" width="21.7109375" style="3" customWidth="1"/>
    <col min="15884" max="16127" width="11.421875" style="3" customWidth="1"/>
    <col min="16128" max="16128" width="2.7109375" style="3" customWidth="1"/>
    <col min="16129" max="16129" width="5.7109375" style="3" customWidth="1"/>
    <col min="16130" max="16130" width="8.7109375" style="3" customWidth="1"/>
    <col min="16131" max="16131" width="42.57421875" style="3" customWidth="1"/>
    <col min="16132" max="16132" width="32.28125" style="3" customWidth="1"/>
    <col min="16133" max="16138" width="12.7109375" style="3" customWidth="1"/>
    <col min="16139" max="16139" width="21.7109375" style="3" customWidth="1"/>
    <col min="16140" max="16384" width="11.421875" style="3" customWidth="1"/>
  </cols>
  <sheetData>
    <row r="2" spans="2:10" ht="18" customHeight="1">
      <c r="B2" s="1" t="s">
        <v>0</v>
      </c>
      <c r="D2" s="1"/>
      <c r="E2" s="1"/>
      <c r="F2" s="1"/>
      <c r="G2" s="1"/>
      <c r="H2" s="1"/>
      <c r="I2" s="1"/>
      <c r="J2" s="1"/>
    </row>
    <row r="3" spans="2:10" ht="18" customHeight="1">
      <c r="B3" s="4" t="s">
        <v>1</v>
      </c>
      <c r="D3" s="4"/>
      <c r="E3" s="4"/>
      <c r="F3" s="4"/>
      <c r="G3" s="4"/>
      <c r="H3" s="4"/>
      <c r="I3" s="4"/>
      <c r="J3" s="4"/>
    </row>
    <row r="4" spans="2:10" ht="18" customHeight="1">
      <c r="B4" s="4" t="s">
        <v>434</v>
      </c>
      <c r="D4" s="4"/>
      <c r="E4" s="4"/>
      <c r="F4" s="4"/>
      <c r="G4" s="4"/>
      <c r="H4" s="4"/>
      <c r="I4" s="4"/>
      <c r="J4" s="4"/>
    </row>
    <row r="5" spans="2:10" ht="18" customHeight="1">
      <c r="B5" s="5" t="s">
        <v>162</v>
      </c>
      <c r="D5" s="5"/>
      <c r="E5" s="5"/>
      <c r="F5" s="5"/>
      <c r="G5" s="5"/>
      <c r="H5" s="5"/>
      <c r="I5" s="5"/>
      <c r="J5" s="5"/>
    </row>
    <row r="6" spans="3:10" ht="15.95" customHeight="1">
      <c r="C6" s="6"/>
      <c r="D6" s="5"/>
      <c r="E6" s="6"/>
      <c r="F6" s="6"/>
      <c r="G6" s="6"/>
      <c r="H6" s="6"/>
      <c r="I6" s="6"/>
      <c r="J6" s="6"/>
    </row>
    <row r="7" spans="3:11" s="7" customFormat="1" ht="39.95" customHeight="1">
      <c r="C7" s="8" t="s">
        <v>304</v>
      </c>
      <c r="D7" s="8" t="s">
        <v>3</v>
      </c>
      <c r="E7" s="9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</row>
    <row r="8" spans="3:11" s="7" customFormat="1" ht="66" customHeight="1">
      <c r="C8" s="11" t="s">
        <v>163</v>
      </c>
      <c r="D8" s="12" t="s">
        <v>164</v>
      </c>
      <c r="E8" s="14"/>
      <c r="F8" s="21" t="s">
        <v>397</v>
      </c>
      <c r="G8" s="14"/>
      <c r="H8" s="44"/>
      <c r="I8" s="44"/>
      <c r="J8" s="15"/>
      <c r="K8" s="16"/>
    </row>
    <row r="9" spans="2:11" ht="55.5" customHeight="1">
      <c r="B9" s="98"/>
      <c r="C9" s="65"/>
      <c r="D9" s="17" t="s">
        <v>165</v>
      </c>
      <c r="E9" s="14"/>
      <c r="F9" s="14"/>
      <c r="G9" s="14"/>
      <c r="H9" s="14"/>
      <c r="I9" s="14" t="s">
        <v>345</v>
      </c>
      <c r="J9" s="13"/>
      <c r="K9" s="16"/>
    </row>
    <row r="10" spans="2:11" ht="55.5" customHeight="1">
      <c r="B10" s="98"/>
      <c r="C10" s="93"/>
      <c r="D10" s="17" t="s">
        <v>439</v>
      </c>
      <c r="E10" s="14"/>
      <c r="F10" s="14"/>
      <c r="G10" s="14"/>
      <c r="H10" s="14"/>
      <c r="I10" s="14" t="s">
        <v>430</v>
      </c>
      <c r="J10" s="13"/>
      <c r="K10" s="16"/>
    </row>
    <row r="11" spans="2:11" ht="63" customHeight="1">
      <c r="B11" s="98"/>
      <c r="C11" s="66"/>
      <c r="D11" s="17" t="s">
        <v>166</v>
      </c>
      <c r="E11" s="14"/>
      <c r="F11" s="94"/>
      <c r="G11" s="14"/>
      <c r="H11" s="14"/>
      <c r="I11" s="14" t="s">
        <v>428</v>
      </c>
      <c r="J11" s="13"/>
      <c r="K11" s="16"/>
    </row>
    <row r="12" spans="2:11" ht="60" customHeight="1">
      <c r="B12" s="98"/>
      <c r="C12" s="66"/>
      <c r="D12" s="17" t="s">
        <v>167</v>
      </c>
      <c r="E12" s="14"/>
      <c r="F12" s="14"/>
      <c r="G12" s="14"/>
      <c r="H12" s="14"/>
      <c r="I12" s="14" t="s">
        <v>430</v>
      </c>
      <c r="J12" s="13"/>
      <c r="K12" s="16"/>
    </row>
    <row r="13" spans="2:11" ht="43.9" customHeight="1">
      <c r="B13" s="98"/>
      <c r="C13" s="66"/>
      <c r="D13" s="12" t="s">
        <v>168</v>
      </c>
      <c r="E13" s="14"/>
      <c r="F13" s="14"/>
      <c r="G13" s="43"/>
      <c r="H13" s="14"/>
      <c r="I13" s="14" t="s">
        <v>152</v>
      </c>
      <c r="J13" s="13"/>
      <c r="K13" s="16"/>
    </row>
    <row r="14" spans="2:11" ht="76.5" customHeight="1">
      <c r="B14" s="98"/>
      <c r="C14" s="66"/>
      <c r="D14" s="12" t="s">
        <v>169</v>
      </c>
      <c r="E14" s="14"/>
      <c r="F14" s="14"/>
      <c r="G14" s="86"/>
      <c r="H14" s="14"/>
      <c r="I14" s="14" t="s">
        <v>341</v>
      </c>
      <c r="J14" s="13"/>
      <c r="K14" s="16"/>
    </row>
    <row r="15" spans="2:11" ht="43.9" customHeight="1">
      <c r="B15" s="98"/>
      <c r="C15" s="67"/>
      <c r="D15" s="17" t="s">
        <v>170</v>
      </c>
      <c r="E15" s="14"/>
      <c r="F15" s="14"/>
      <c r="G15" s="14"/>
      <c r="H15" s="14"/>
      <c r="I15" s="14" t="s">
        <v>361</v>
      </c>
      <c r="J15" s="13"/>
      <c r="K15" s="16"/>
    </row>
    <row r="16" spans="2:11" ht="43.9" customHeight="1">
      <c r="B16" s="98"/>
      <c r="C16" s="11" t="s">
        <v>171</v>
      </c>
      <c r="D16" s="18" t="s">
        <v>172</v>
      </c>
      <c r="E16" s="43"/>
      <c r="F16" s="14"/>
      <c r="G16" s="14" t="s">
        <v>337</v>
      </c>
      <c r="H16" s="14"/>
      <c r="I16" s="14"/>
      <c r="J16" s="14"/>
      <c r="K16" s="88"/>
    </row>
    <row r="17" spans="2:11" s="20" customFormat="1" ht="43.9" customHeight="1">
      <c r="B17" s="98"/>
      <c r="C17" s="19" t="s">
        <v>173</v>
      </c>
      <c r="D17" s="18" t="s">
        <v>174</v>
      </c>
      <c r="E17" s="14"/>
      <c r="F17" s="14"/>
      <c r="G17" s="14"/>
      <c r="H17" s="14" t="s">
        <v>334</v>
      </c>
      <c r="I17" s="14"/>
      <c r="J17" s="14"/>
      <c r="K17" s="16"/>
    </row>
    <row r="18" spans="2:11" s="20" customFormat="1" ht="43.9" customHeight="1">
      <c r="B18" s="98"/>
      <c r="C18" s="11" t="s">
        <v>197</v>
      </c>
      <c r="D18" s="12" t="s">
        <v>431</v>
      </c>
      <c r="E18" s="14"/>
      <c r="F18" s="14" t="s">
        <v>436</v>
      </c>
      <c r="G18" s="14"/>
      <c r="H18" s="14"/>
      <c r="I18" s="14"/>
      <c r="J18" s="14" t="s">
        <v>430</v>
      </c>
      <c r="K18" s="88"/>
    </row>
    <row r="19" spans="2:11" s="20" customFormat="1" ht="43.9" customHeight="1">
      <c r="B19" s="98"/>
      <c r="C19" s="11" t="s">
        <v>197</v>
      </c>
      <c r="D19" s="12" t="s">
        <v>432</v>
      </c>
      <c r="E19" s="14"/>
      <c r="F19" s="14" t="s">
        <v>409</v>
      </c>
      <c r="G19" s="14"/>
      <c r="H19" s="14"/>
      <c r="I19" s="14"/>
      <c r="J19" s="14" t="s">
        <v>430</v>
      </c>
      <c r="K19" s="88"/>
    </row>
    <row r="20" spans="2:11" s="20" customFormat="1" ht="43.9" customHeight="1">
      <c r="B20" s="98"/>
      <c r="C20" s="11" t="s">
        <v>197</v>
      </c>
      <c r="D20" s="12" t="s">
        <v>433</v>
      </c>
      <c r="E20" s="14"/>
      <c r="F20" s="14" t="s">
        <v>436</v>
      </c>
      <c r="G20" s="14"/>
      <c r="H20" s="14" t="s">
        <v>436</v>
      </c>
      <c r="I20" s="14"/>
      <c r="J20" s="14"/>
      <c r="K20" s="88"/>
    </row>
    <row r="21" spans="2:11" ht="50.25" customHeight="1">
      <c r="B21" s="98"/>
      <c r="C21" s="19" t="s">
        <v>175</v>
      </c>
      <c r="D21" s="18" t="s">
        <v>404</v>
      </c>
      <c r="E21" s="14"/>
      <c r="F21" s="14"/>
      <c r="G21" s="14"/>
      <c r="H21" s="14"/>
      <c r="I21" s="14"/>
      <c r="J21" s="14" t="s">
        <v>337</v>
      </c>
      <c r="K21" s="88"/>
    </row>
    <row r="22" spans="2:11" ht="33" customHeight="1">
      <c r="B22" s="98"/>
      <c r="C22" s="11" t="s">
        <v>176</v>
      </c>
      <c r="D22" s="18" t="s">
        <v>177</v>
      </c>
      <c r="E22" s="13"/>
      <c r="F22" s="13"/>
      <c r="G22" s="23"/>
      <c r="H22" s="23"/>
      <c r="I22" s="23"/>
      <c r="J22" s="23"/>
      <c r="K22" s="16"/>
    </row>
    <row r="23" spans="2:11" ht="39.95" customHeight="1">
      <c r="B23" s="24"/>
      <c r="C23" s="25"/>
      <c r="D23" s="26"/>
      <c r="E23" s="27"/>
      <c r="F23" s="27"/>
      <c r="G23" s="28"/>
      <c r="H23" s="28"/>
      <c r="I23" s="28"/>
      <c r="J23" s="28"/>
      <c r="K23" s="29"/>
    </row>
    <row r="24" spans="2:11" ht="30.6" customHeight="1">
      <c r="B24" s="99" t="s">
        <v>26</v>
      </c>
      <c r="C24" s="100" t="s">
        <v>308</v>
      </c>
      <c r="D24" s="101"/>
      <c r="E24" s="101"/>
      <c r="F24" s="101"/>
      <c r="G24" s="101"/>
      <c r="H24" s="101"/>
      <c r="I24" s="101"/>
      <c r="J24" s="101"/>
      <c r="K24" s="102"/>
    </row>
    <row r="25" spans="2:11" ht="50.25" customHeight="1">
      <c r="B25" s="99"/>
      <c r="C25" s="30" t="s">
        <v>178</v>
      </c>
      <c r="D25" s="31" t="s">
        <v>179</v>
      </c>
      <c r="E25" s="21"/>
      <c r="F25" s="21"/>
      <c r="G25" s="32"/>
      <c r="H25" s="21"/>
      <c r="I25" s="21" t="s">
        <v>335</v>
      </c>
      <c r="J25" s="32"/>
      <c r="K25" s="32"/>
    </row>
    <row r="26" spans="2:11" ht="49.5" customHeight="1">
      <c r="B26" s="99"/>
      <c r="C26" s="30" t="s">
        <v>180</v>
      </c>
      <c r="D26" s="31" t="s">
        <v>181</v>
      </c>
      <c r="E26" s="21"/>
      <c r="F26" s="21"/>
      <c r="G26" s="32" t="s">
        <v>152</v>
      </c>
      <c r="H26" s="21"/>
      <c r="I26" s="21"/>
      <c r="J26" s="32"/>
      <c r="K26" s="32"/>
    </row>
    <row r="27" spans="2:11" ht="49.5" customHeight="1">
      <c r="B27" s="99"/>
      <c r="C27" s="118" t="s">
        <v>309</v>
      </c>
      <c r="D27" s="119"/>
      <c r="E27" s="119"/>
      <c r="F27" s="119"/>
      <c r="G27" s="119"/>
      <c r="H27" s="119"/>
      <c r="I27" s="119"/>
      <c r="J27" s="119"/>
      <c r="K27" s="120"/>
    </row>
    <row r="28" spans="2:11" ht="49.5" customHeight="1">
      <c r="B28" s="99"/>
      <c r="C28" s="30" t="s">
        <v>438</v>
      </c>
      <c r="D28" s="31" t="s">
        <v>437</v>
      </c>
      <c r="E28" s="21"/>
      <c r="F28" s="21"/>
      <c r="G28" s="32" t="s">
        <v>394</v>
      </c>
      <c r="H28" s="21"/>
      <c r="I28" s="21"/>
      <c r="J28" s="32"/>
      <c r="K28" s="32"/>
    </row>
    <row r="29" spans="2:11" ht="30.6" customHeight="1">
      <c r="B29" s="99"/>
      <c r="C29" s="103" t="s">
        <v>307</v>
      </c>
      <c r="D29" s="104"/>
      <c r="E29" s="104"/>
      <c r="F29" s="104"/>
      <c r="G29" s="104"/>
      <c r="H29" s="104"/>
      <c r="I29" s="104"/>
      <c r="J29" s="104"/>
      <c r="K29" s="105"/>
    </row>
    <row r="30" spans="2:11" ht="63" customHeight="1">
      <c r="B30" s="99"/>
      <c r="C30" s="30" t="s">
        <v>182</v>
      </c>
      <c r="D30" s="31" t="s">
        <v>183</v>
      </c>
      <c r="E30" s="32"/>
      <c r="F30" s="21"/>
      <c r="G30" s="32"/>
      <c r="H30" s="21"/>
      <c r="I30" s="21" t="s">
        <v>394</v>
      </c>
      <c r="J30" s="32"/>
      <c r="K30" s="32"/>
    </row>
    <row r="31" spans="2:11" ht="30.6" customHeight="1">
      <c r="B31" s="99"/>
      <c r="C31" s="106" t="s">
        <v>36</v>
      </c>
      <c r="D31" s="107"/>
      <c r="E31" s="107"/>
      <c r="F31" s="107"/>
      <c r="G31" s="107"/>
      <c r="H31" s="107"/>
      <c r="I31" s="107"/>
      <c r="J31" s="107"/>
      <c r="K31" s="108"/>
    </row>
    <row r="32" spans="2:11" ht="45.75" customHeight="1">
      <c r="B32" s="99"/>
      <c r="C32" s="30" t="s">
        <v>184</v>
      </c>
      <c r="D32" s="31" t="s">
        <v>185</v>
      </c>
      <c r="E32" s="32"/>
      <c r="F32" s="21"/>
      <c r="G32" s="32"/>
      <c r="H32" s="32"/>
      <c r="I32" s="21" t="s">
        <v>394</v>
      </c>
      <c r="J32" s="32" t="s">
        <v>22</v>
      </c>
      <c r="K32" s="32" t="s">
        <v>22</v>
      </c>
    </row>
    <row r="33" spans="2:11" ht="30.6" customHeight="1">
      <c r="B33" s="99"/>
      <c r="C33" s="109" t="s">
        <v>305</v>
      </c>
      <c r="D33" s="110"/>
      <c r="E33" s="110"/>
      <c r="F33" s="110"/>
      <c r="G33" s="110"/>
      <c r="H33" s="110"/>
      <c r="I33" s="110"/>
      <c r="J33" s="110"/>
      <c r="K33" s="111"/>
    </row>
    <row r="34" spans="2:11" ht="54.75" customHeight="1">
      <c r="B34" s="99"/>
      <c r="C34" s="30" t="s">
        <v>186</v>
      </c>
      <c r="D34" s="31" t="s">
        <v>187</v>
      </c>
      <c r="E34" s="32"/>
      <c r="F34" s="21"/>
      <c r="G34" s="32"/>
      <c r="H34" s="21"/>
      <c r="I34" s="21" t="s">
        <v>397</v>
      </c>
      <c r="J34" s="32"/>
      <c r="K34" s="32"/>
    </row>
    <row r="35" spans="2:11" ht="53.25" customHeight="1">
      <c r="B35" s="99"/>
      <c r="C35" s="30" t="s">
        <v>188</v>
      </c>
      <c r="D35" s="31" t="s">
        <v>189</v>
      </c>
      <c r="E35" s="34"/>
      <c r="F35" s="21"/>
      <c r="G35" s="32"/>
      <c r="H35" s="32"/>
      <c r="I35" s="21" t="s">
        <v>346</v>
      </c>
      <c r="J35" s="32"/>
      <c r="K35" s="32"/>
    </row>
    <row r="36" spans="2:11" ht="30.6" customHeight="1">
      <c r="B36" s="99"/>
      <c r="C36" s="112" t="s">
        <v>306</v>
      </c>
      <c r="D36" s="113"/>
      <c r="E36" s="113"/>
      <c r="F36" s="113"/>
      <c r="G36" s="113"/>
      <c r="H36" s="113"/>
      <c r="I36" s="113"/>
      <c r="J36" s="113"/>
      <c r="K36" s="114"/>
    </row>
    <row r="37" spans="2:11" ht="49.5" customHeight="1">
      <c r="B37" s="99"/>
      <c r="C37" s="30" t="s">
        <v>190</v>
      </c>
      <c r="D37" s="31" t="s">
        <v>191</v>
      </c>
      <c r="E37" s="32"/>
      <c r="F37" s="21"/>
      <c r="G37" s="32"/>
      <c r="H37" s="32"/>
      <c r="I37" s="21" t="s">
        <v>397</v>
      </c>
      <c r="J37" s="32"/>
      <c r="K37" s="32"/>
    </row>
    <row r="38" spans="2:11" ht="30.6" customHeight="1">
      <c r="B38" s="99"/>
      <c r="C38" s="115" t="s">
        <v>51</v>
      </c>
      <c r="D38" s="116"/>
      <c r="E38" s="116"/>
      <c r="F38" s="116"/>
      <c r="G38" s="116"/>
      <c r="H38" s="116"/>
      <c r="I38" s="116"/>
      <c r="J38" s="116"/>
      <c r="K38" s="117"/>
    </row>
    <row r="39" spans="2:11" ht="51" customHeight="1">
      <c r="B39" s="99"/>
      <c r="C39" s="30" t="s">
        <v>192</v>
      </c>
      <c r="D39" s="31" t="s">
        <v>193</v>
      </c>
      <c r="E39" s="32"/>
      <c r="F39" s="21"/>
      <c r="G39" s="32"/>
      <c r="H39" s="32"/>
      <c r="I39" s="21" t="s">
        <v>335</v>
      </c>
      <c r="J39" s="32"/>
      <c r="K39" s="32"/>
    </row>
    <row r="40" spans="3:10" ht="15">
      <c r="C40" s="35"/>
      <c r="D40" s="36"/>
      <c r="E40" s="37"/>
      <c r="F40" s="37"/>
      <c r="G40" s="37"/>
      <c r="H40" s="37"/>
      <c r="I40" s="37"/>
      <c r="J40" s="37"/>
    </row>
    <row r="41" spans="3:10" ht="15">
      <c r="C41" s="35"/>
      <c r="D41" s="36"/>
      <c r="E41" s="37"/>
      <c r="F41" s="37"/>
      <c r="G41" s="37"/>
      <c r="H41" s="37"/>
      <c r="I41" s="37"/>
      <c r="J41" s="37"/>
    </row>
    <row r="42" spans="3:10" ht="15">
      <c r="C42" s="35"/>
      <c r="D42" s="36"/>
      <c r="E42" s="37"/>
      <c r="F42" s="37"/>
      <c r="G42" s="37"/>
      <c r="H42" s="37"/>
      <c r="I42" s="37"/>
      <c r="J42" s="37"/>
    </row>
    <row r="43" spans="3:10" ht="15">
      <c r="C43" s="35"/>
      <c r="D43" s="36"/>
      <c r="E43" s="37"/>
      <c r="F43" s="37"/>
      <c r="G43" s="37"/>
      <c r="H43" s="37"/>
      <c r="I43" s="37"/>
      <c r="J43" s="37"/>
    </row>
    <row r="44" spans="3:10" ht="15">
      <c r="C44" s="35"/>
      <c r="D44" s="36"/>
      <c r="E44" s="37"/>
      <c r="F44" s="37"/>
      <c r="G44" s="37"/>
      <c r="H44" s="37"/>
      <c r="I44" s="37"/>
      <c r="J44" s="37"/>
    </row>
    <row r="45" spans="3:10" ht="15">
      <c r="C45" s="35"/>
      <c r="D45" s="36"/>
      <c r="E45" s="37"/>
      <c r="F45" s="37"/>
      <c r="G45" s="37"/>
      <c r="H45" s="37"/>
      <c r="I45" s="37"/>
      <c r="J45" s="37"/>
    </row>
    <row r="46" spans="3:10" ht="15">
      <c r="C46" s="35"/>
      <c r="D46" s="36"/>
      <c r="E46" s="37"/>
      <c r="F46" s="37"/>
      <c r="G46" s="37"/>
      <c r="H46" s="37"/>
      <c r="I46" s="37"/>
      <c r="J46" s="37"/>
    </row>
    <row r="47" spans="3:10" ht="15">
      <c r="C47" s="35"/>
      <c r="D47" s="36"/>
      <c r="E47" s="37"/>
      <c r="F47" s="37"/>
      <c r="G47" s="37"/>
      <c r="H47" s="37"/>
      <c r="I47" s="37"/>
      <c r="J47" s="37"/>
    </row>
    <row r="48" spans="3:10" ht="15">
      <c r="C48" s="35"/>
      <c r="D48" s="36"/>
      <c r="E48" s="37"/>
      <c r="F48" s="37"/>
      <c r="G48" s="37"/>
      <c r="H48" s="37"/>
      <c r="I48" s="37"/>
      <c r="J48" s="37"/>
    </row>
    <row r="49" spans="3:10" ht="15">
      <c r="C49" s="35"/>
      <c r="D49" s="36"/>
      <c r="E49" s="37"/>
      <c r="F49" s="37"/>
      <c r="G49" s="37"/>
      <c r="H49" s="37"/>
      <c r="I49" s="37"/>
      <c r="J49" s="37"/>
    </row>
    <row r="50" spans="3:10" ht="15">
      <c r="C50" s="35"/>
      <c r="D50" s="36"/>
      <c r="E50" s="37"/>
      <c r="F50" s="37"/>
      <c r="G50" s="37"/>
      <c r="H50" s="37"/>
      <c r="I50" s="37"/>
      <c r="J50" s="37"/>
    </row>
    <row r="51" spans="3:10" ht="15">
      <c r="C51" s="35"/>
      <c r="D51" s="36"/>
      <c r="E51" s="37"/>
      <c r="F51" s="37"/>
      <c r="G51" s="37"/>
      <c r="H51" s="37"/>
      <c r="I51" s="37"/>
      <c r="J51" s="37"/>
    </row>
    <row r="52" spans="3:10" ht="15">
      <c r="C52" s="35"/>
      <c r="D52" s="36"/>
      <c r="E52" s="37"/>
      <c r="F52" s="37"/>
      <c r="G52" s="37"/>
      <c r="H52" s="37"/>
      <c r="I52" s="37"/>
      <c r="J52" s="37"/>
    </row>
    <row r="53" spans="3:10" ht="15">
      <c r="C53" s="35"/>
      <c r="D53" s="36"/>
      <c r="E53" s="37"/>
      <c r="F53" s="37"/>
      <c r="G53" s="37"/>
      <c r="H53" s="37"/>
      <c r="I53" s="37"/>
      <c r="J53" s="37"/>
    </row>
    <row r="54" spans="3:10" ht="15">
      <c r="C54" s="35"/>
      <c r="D54" s="36"/>
      <c r="E54" s="37"/>
      <c r="F54" s="37"/>
      <c r="G54" s="37"/>
      <c r="H54" s="37"/>
      <c r="I54" s="37"/>
      <c r="J54" s="37"/>
    </row>
    <row r="55" spans="3:10" ht="15">
      <c r="C55" s="35"/>
      <c r="D55" s="36"/>
      <c r="E55" s="37"/>
      <c r="F55" s="37"/>
      <c r="G55" s="37"/>
      <c r="H55" s="37"/>
      <c r="I55" s="37"/>
      <c r="J55" s="37"/>
    </row>
    <row r="56" spans="3:10" ht="15">
      <c r="C56" s="35"/>
      <c r="D56" s="36"/>
      <c r="E56" s="37"/>
      <c r="F56" s="37"/>
      <c r="G56" s="37"/>
      <c r="H56" s="37"/>
      <c r="I56" s="37"/>
      <c r="J56" s="37"/>
    </row>
    <row r="57" spans="3:10" ht="15">
      <c r="C57" s="35"/>
      <c r="D57" s="36"/>
      <c r="E57" s="37"/>
      <c r="F57" s="37"/>
      <c r="G57" s="37"/>
      <c r="H57" s="37"/>
      <c r="I57" s="37"/>
      <c r="J57" s="37"/>
    </row>
    <row r="58" spans="3:10" ht="15">
      <c r="C58" s="35"/>
      <c r="D58" s="36"/>
      <c r="E58" s="37"/>
      <c r="F58" s="37"/>
      <c r="G58" s="37"/>
      <c r="H58" s="37"/>
      <c r="I58" s="37"/>
      <c r="J58" s="37"/>
    </row>
    <row r="59" spans="3:10" ht="15">
      <c r="C59" s="35"/>
      <c r="D59" s="36"/>
      <c r="E59" s="37"/>
      <c r="F59" s="37"/>
      <c r="G59" s="37"/>
      <c r="H59" s="37"/>
      <c r="I59" s="37"/>
      <c r="J59" s="37"/>
    </row>
    <row r="60" spans="3:10" ht="15">
      <c r="C60" s="35"/>
      <c r="D60" s="36"/>
      <c r="E60" s="37"/>
      <c r="F60" s="37"/>
      <c r="G60" s="37"/>
      <c r="H60" s="37"/>
      <c r="I60" s="37"/>
      <c r="J60" s="37"/>
    </row>
    <row r="61" spans="3:10" ht="15">
      <c r="C61" s="35"/>
      <c r="D61" s="36"/>
      <c r="E61" s="37"/>
      <c r="F61" s="37"/>
      <c r="G61" s="37"/>
      <c r="H61" s="37"/>
      <c r="I61" s="37"/>
      <c r="J61" s="37"/>
    </row>
    <row r="62" spans="3:10" ht="15">
      <c r="C62" s="35"/>
      <c r="D62" s="36"/>
      <c r="E62" s="37"/>
      <c r="F62" s="37"/>
      <c r="G62" s="37"/>
      <c r="H62" s="37"/>
      <c r="I62" s="37"/>
      <c r="J62" s="37"/>
    </row>
    <row r="63" spans="3:10" ht="15">
      <c r="C63" s="35"/>
      <c r="D63" s="36"/>
      <c r="E63" s="37"/>
      <c r="F63" s="37"/>
      <c r="G63" s="37"/>
      <c r="H63" s="37"/>
      <c r="I63" s="37"/>
      <c r="J63" s="37"/>
    </row>
    <row r="64" spans="3:10" ht="15">
      <c r="C64" s="35"/>
      <c r="D64" s="36"/>
      <c r="E64" s="37"/>
      <c r="F64" s="37"/>
      <c r="G64" s="37"/>
      <c r="H64" s="37"/>
      <c r="I64" s="37"/>
      <c r="J64" s="37"/>
    </row>
    <row r="65" spans="3:10" ht="15">
      <c r="C65" s="35"/>
      <c r="D65" s="36"/>
      <c r="E65" s="37"/>
      <c r="F65" s="37"/>
      <c r="G65" s="37"/>
      <c r="H65" s="37"/>
      <c r="I65" s="37"/>
      <c r="J65" s="37"/>
    </row>
    <row r="66" spans="3:10" ht="15">
      <c r="C66" s="35"/>
      <c r="D66" s="36"/>
      <c r="E66" s="37"/>
      <c r="F66" s="37"/>
      <c r="G66" s="37"/>
      <c r="H66" s="37"/>
      <c r="I66" s="37"/>
      <c r="J66" s="37"/>
    </row>
    <row r="67" spans="3:10" ht="15">
      <c r="C67" s="35"/>
      <c r="D67" s="36"/>
      <c r="E67" s="37"/>
      <c r="F67" s="37"/>
      <c r="G67" s="37"/>
      <c r="H67" s="37"/>
      <c r="I67" s="37"/>
      <c r="J67" s="37"/>
    </row>
    <row r="68" spans="3:10" ht="15">
      <c r="C68" s="35"/>
      <c r="D68" s="36"/>
      <c r="E68" s="37"/>
      <c r="F68" s="37"/>
      <c r="G68" s="37"/>
      <c r="H68" s="37"/>
      <c r="I68" s="37"/>
      <c r="J68" s="37"/>
    </row>
    <row r="69" spans="3:10" ht="15">
      <c r="C69" s="35"/>
      <c r="D69" s="36"/>
      <c r="E69" s="37"/>
      <c r="F69" s="37"/>
      <c r="G69" s="37"/>
      <c r="H69" s="37"/>
      <c r="I69" s="37"/>
      <c r="J69" s="37"/>
    </row>
    <row r="70" spans="3:10" ht="15">
      <c r="C70" s="35"/>
      <c r="D70" s="36"/>
      <c r="E70" s="37"/>
      <c r="F70" s="37"/>
      <c r="G70" s="37"/>
      <c r="H70" s="37"/>
      <c r="I70" s="37"/>
      <c r="J70" s="37"/>
    </row>
    <row r="71" spans="3:10" ht="15">
      <c r="C71" s="35"/>
      <c r="D71" s="36"/>
      <c r="E71" s="37"/>
      <c r="F71" s="37"/>
      <c r="G71" s="37"/>
      <c r="H71" s="37"/>
      <c r="I71" s="37"/>
      <c r="J71" s="37"/>
    </row>
    <row r="72" spans="3:10" ht="15">
      <c r="C72" s="35"/>
      <c r="D72" s="36"/>
      <c r="E72" s="37"/>
      <c r="F72" s="37"/>
      <c r="G72" s="37"/>
      <c r="H72" s="37"/>
      <c r="I72" s="37"/>
      <c r="J72" s="37"/>
    </row>
    <row r="73" spans="3:10" ht="15">
      <c r="C73" s="35"/>
      <c r="D73" s="36"/>
      <c r="E73" s="37"/>
      <c r="F73" s="37"/>
      <c r="G73" s="37"/>
      <c r="H73" s="37"/>
      <c r="I73" s="37"/>
      <c r="J73" s="37"/>
    </row>
    <row r="74" spans="3:10" ht="15">
      <c r="C74" s="35"/>
      <c r="D74" s="36"/>
      <c r="E74" s="37"/>
      <c r="F74" s="37"/>
      <c r="G74" s="37"/>
      <c r="H74" s="37"/>
      <c r="I74" s="37"/>
      <c r="J74" s="37"/>
    </row>
    <row r="75" spans="3:10" ht="15">
      <c r="C75" s="35"/>
      <c r="D75" s="36"/>
      <c r="E75" s="37"/>
      <c r="F75" s="37"/>
      <c r="G75" s="37"/>
      <c r="H75" s="37"/>
      <c r="I75" s="37"/>
      <c r="J75" s="37"/>
    </row>
    <row r="76" spans="3:10" ht="15">
      <c r="C76" s="35"/>
      <c r="D76" s="36"/>
      <c r="E76" s="37"/>
      <c r="F76" s="37"/>
      <c r="G76" s="37"/>
      <c r="H76" s="37"/>
      <c r="I76" s="37"/>
      <c r="J76" s="37"/>
    </row>
    <row r="77" spans="3:10" ht="15">
      <c r="C77" s="35"/>
      <c r="D77" s="36"/>
      <c r="E77" s="37"/>
      <c r="F77" s="37"/>
      <c r="G77" s="37"/>
      <c r="H77" s="37"/>
      <c r="I77" s="37"/>
      <c r="J77" s="37"/>
    </row>
    <row r="78" spans="3:10" ht="15">
      <c r="C78" s="35"/>
      <c r="D78" s="36"/>
      <c r="E78" s="37"/>
      <c r="F78" s="37"/>
      <c r="G78" s="37"/>
      <c r="H78" s="37"/>
      <c r="I78" s="37"/>
      <c r="J78" s="37"/>
    </row>
    <row r="79" spans="3:10" ht="15">
      <c r="C79" s="35"/>
      <c r="D79" s="36"/>
      <c r="E79" s="37"/>
      <c r="F79" s="37"/>
      <c r="G79" s="37"/>
      <c r="H79" s="37"/>
      <c r="I79" s="37"/>
      <c r="J79" s="37"/>
    </row>
    <row r="80" spans="3:10" ht="15">
      <c r="C80" s="35"/>
      <c r="D80" s="36"/>
      <c r="E80" s="37"/>
      <c r="F80" s="37"/>
      <c r="G80" s="37"/>
      <c r="H80" s="37"/>
      <c r="I80" s="37"/>
      <c r="J80" s="37"/>
    </row>
    <row r="81" spans="3:10" ht="15">
      <c r="C81" s="35"/>
      <c r="D81" s="36"/>
      <c r="E81" s="37"/>
      <c r="F81" s="37"/>
      <c r="G81" s="37"/>
      <c r="H81" s="37"/>
      <c r="I81" s="37"/>
      <c r="J81" s="37"/>
    </row>
    <row r="82" spans="3:10" ht="15">
      <c r="C82" s="35"/>
      <c r="D82" s="36"/>
      <c r="E82" s="37"/>
      <c r="F82" s="37"/>
      <c r="G82" s="37"/>
      <c r="H82" s="37"/>
      <c r="I82" s="37"/>
      <c r="J82" s="37"/>
    </row>
    <row r="83" spans="3:10" ht="15">
      <c r="C83" s="35"/>
      <c r="D83" s="36"/>
      <c r="E83" s="37"/>
      <c r="F83" s="37"/>
      <c r="G83" s="37"/>
      <c r="H83" s="37"/>
      <c r="I83" s="37"/>
      <c r="J83" s="37"/>
    </row>
    <row r="84" spans="3:10" ht="15">
      <c r="C84" s="35"/>
      <c r="D84" s="36"/>
      <c r="E84" s="37"/>
      <c r="F84" s="37"/>
      <c r="G84" s="37"/>
      <c r="H84" s="37"/>
      <c r="I84" s="37"/>
      <c r="J84" s="37"/>
    </row>
    <row r="85" spans="3:10" ht="15">
      <c r="C85" s="35"/>
      <c r="D85" s="36"/>
      <c r="E85" s="37"/>
      <c r="F85" s="37"/>
      <c r="G85" s="37"/>
      <c r="H85" s="37"/>
      <c r="I85" s="37"/>
      <c r="J85" s="37"/>
    </row>
    <row r="86" spans="3:10" ht="15">
      <c r="C86" s="35"/>
      <c r="D86" s="36"/>
      <c r="E86" s="37"/>
      <c r="F86" s="37"/>
      <c r="G86" s="37"/>
      <c r="H86" s="37"/>
      <c r="I86" s="37"/>
      <c r="J86" s="37"/>
    </row>
    <row r="87" spans="3:10" ht="15">
      <c r="C87" s="35"/>
      <c r="D87" s="36"/>
      <c r="E87" s="37"/>
      <c r="F87" s="37"/>
      <c r="G87" s="37"/>
      <c r="H87" s="37"/>
      <c r="I87" s="37"/>
      <c r="J87" s="37"/>
    </row>
    <row r="88" spans="3:10" ht="15">
      <c r="C88" s="35"/>
      <c r="D88" s="36"/>
      <c r="E88" s="37"/>
      <c r="F88" s="37"/>
      <c r="G88" s="37"/>
      <c r="H88" s="37"/>
      <c r="I88" s="37"/>
      <c r="J88" s="37"/>
    </row>
    <row r="89" spans="3:10" ht="15">
      <c r="C89" s="35"/>
      <c r="D89" s="36"/>
      <c r="E89" s="37"/>
      <c r="F89" s="37"/>
      <c r="G89" s="37"/>
      <c r="H89" s="37"/>
      <c r="I89" s="37"/>
      <c r="J89" s="37"/>
    </row>
    <row r="90" spans="3:10" ht="15">
      <c r="C90" s="35"/>
      <c r="D90" s="36"/>
      <c r="E90" s="37"/>
      <c r="F90" s="37"/>
      <c r="G90" s="37"/>
      <c r="H90" s="37"/>
      <c r="I90" s="37"/>
      <c r="J90" s="37"/>
    </row>
    <row r="91" spans="3:10" ht="15">
      <c r="C91" s="35"/>
      <c r="D91" s="36"/>
      <c r="E91" s="37"/>
      <c r="F91" s="37"/>
      <c r="G91" s="37"/>
      <c r="H91" s="37"/>
      <c r="I91" s="37"/>
      <c r="J91" s="37"/>
    </row>
    <row r="92" spans="3:10" ht="15">
      <c r="C92" s="35"/>
      <c r="D92" s="36"/>
      <c r="E92" s="37"/>
      <c r="F92" s="37"/>
      <c r="G92" s="37"/>
      <c r="H92" s="37"/>
      <c r="I92" s="37"/>
      <c r="J92" s="37"/>
    </row>
    <row r="93" spans="3:10" ht="15">
      <c r="C93" s="35"/>
      <c r="D93" s="36"/>
      <c r="E93" s="37"/>
      <c r="F93" s="37"/>
      <c r="G93" s="37"/>
      <c r="H93" s="37"/>
      <c r="I93" s="37"/>
      <c r="J93" s="37"/>
    </row>
    <row r="94" spans="3:10" ht="15">
      <c r="C94" s="35"/>
      <c r="D94" s="36"/>
      <c r="E94" s="37"/>
      <c r="F94" s="37"/>
      <c r="G94" s="37"/>
      <c r="H94" s="37"/>
      <c r="I94" s="37"/>
      <c r="J94" s="37"/>
    </row>
    <row r="95" spans="3:10" ht="15">
      <c r="C95" s="35"/>
      <c r="D95" s="36"/>
      <c r="E95" s="37"/>
      <c r="F95" s="37"/>
      <c r="G95" s="37"/>
      <c r="H95" s="37"/>
      <c r="I95" s="37"/>
      <c r="J95" s="37"/>
    </row>
    <row r="96" spans="3:10" ht="15">
      <c r="C96" s="35"/>
      <c r="D96" s="36"/>
      <c r="E96" s="37"/>
      <c r="F96" s="37"/>
      <c r="G96" s="37"/>
      <c r="H96" s="37"/>
      <c r="I96" s="37"/>
      <c r="J96" s="37"/>
    </row>
    <row r="97" spans="3:10" ht="15">
      <c r="C97" s="35"/>
      <c r="D97" s="36"/>
      <c r="E97" s="37"/>
      <c r="F97" s="37"/>
      <c r="G97" s="37"/>
      <c r="H97" s="37"/>
      <c r="I97" s="37"/>
      <c r="J97" s="37"/>
    </row>
    <row r="98" spans="3:10" ht="15">
      <c r="C98" s="35"/>
      <c r="D98" s="36"/>
      <c r="E98" s="37"/>
      <c r="F98" s="37"/>
      <c r="G98" s="37"/>
      <c r="H98" s="37"/>
      <c r="I98" s="37"/>
      <c r="J98" s="37"/>
    </row>
    <row r="99" spans="3:10" ht="15">
      <c r="C99" s="35"/>
      <c r="D99" s="36"/>
      <c r="E99" s="37"/>
      <c r="F99" s="37"/>
      <c r="G99" s="37"/>
      <c r="H99" s="37"/>
      <c r="I99" s="37"/>
      <c r="J99" s="37"/>
    </row>
    <row r="100" spans="3:10" ht="15">
      <c r="C100" s="35"/>
      <c r="D100" s="36"/>
      <c r="E100" s="37"/>
      <c r="F100" s="37"/>
      <c r="G100" s="37"/>
      <c r="H100" s="37"/>
      <c r="I100" s="37"/>
      <c r="J100" s="37"/>
    </row>
    <row r="101" spans="3:10" ht="15">
      <c r="C101" s="35"/>
      <c r="D101" s="36"/>
      <c r="E101" s="37"/>
      <c r="F101" s="37"/>
      <c r="G101" s="37"/>
      <c r="H101" s="37"/>
      <c r="I101" s="37"/>
      <c r="J101" s="37"/>
    </row>
    <row r="102" spans="3:10" ht="15">
      <c r="C102" s="35"/>
      <c r="D102" s="36"/>
      <c r="E102" s="37"/>
      <c r="F102" s="37"/>
      <c r="G102" s="37"/>
      <c r="H102" s="37"/>
      <c r="I102" s="37"/>
      <c r="J102" s="37"/>
    </row>
    <row r="103" spans="3:10" ht="15">
      <c r="C103" s="35"/>
      <c r="D103" s="36"/>
      <c r="E103" s="37"/>
      <c r="F103" s="37"/>
      <c r="G103" s="37"/>
      <c r="H103" s="37"/>
      <c r="I103" s="37"/>
      <c r="J103" s="37"/>
    </row>
    <row r="104" spans="3:10" ht="15">
      <c r="C104" s="35"/>
      <c r="D104" s="36"/>
      <c r="E104" s="37"/>
      <c r="F104" s="37"/>
      <c r="G104" s="37"/>
      <c r="H104" s="37"/>
      <c r="I104" s="37"/>
      <c r="J104" s="37"/>
    </row>
    <row r="105" spans="3:10" ht="15">
      <c r="C105" s="35"/>
      <c r="D105" s="36"/>
      <c r="E105" s="37"/>
      <c r="F105" s="37"/>
      <c r="G105" s="37"/>
      <c r="H105" s="37"/>
      <c r="I105" s="37"/>
      <c r="J105" s="37"/>
    </row>
    <row r="106" spans="3:10" ht="15">
      <c r="C106" s="35"/>
      <c r="D106" s="36"/>
      <c r="E106" s="37"/>
      <c r="F106" s="37"/>
      <c r="G106" s="37"/>
      <c r="H106" s="37"/>
      <c r="I106" s="37"/>
      <c r="J106" s="37"/>
    </row>
    <row r="107" spans="3:10" ht="15">
      <c r="C107" s="35"/>
      <c r="D107" s="36"/>
      <c r="E107" s="37"/>
      <c r="F107" s="37"/>
      <c r="G107" s="37"/>
      <c r="H107" s="37"/>
      <c r="I107" s="37"/>
      <c r="J107" s="37"/>
    </row>
    <row r="108" spans="3:10" ht="15">
      <c r="C108" s="35"/>
      <c r="D108" s="36"/>
      <c r="E108" s="37"/>
      <c r="F108" s="37"/>
      <c r="G108" s="37"/>
      <c r="H108" s="37"/>
      <c r="I108" s="37"/>
      <c r="J108" s="37"/>
    </row>
    <row r="109" spans="3:10" ht="15">
      <c r="C109" s="35"/>
      <c r="D109" s="36"/>
      <c r="E109" s="37"/>
      <c r="F109" s="37"/>
      <c r="G109" s="37"/>
      <c r="H109" s="37"/>
      <c r="I109" s="37"/>
      <c r="J109" s="37"/>
    </row>
    <row r="110" spans="3:10" ht="15">
      <c r="C110" s="35"/>
      <c r="D110" s="36"/>
      <c r="E110" s="37"/>
      <c r="F110" s="37"/>
      <c r="G110" s="37"/>
      <c r="H110" s="37"/>
      <c r="I110" s="37"/>
      <c r="J110" s="37"/>
    </row>
    <row r="111" spans="3:10" ht="15">
      <c r="C111" s="35"/>
      <c r="D111" s="36"/>
      <c r="E111" s="37"/>
      <c r="F111" s="37"/>
      <c r="G111" s="37"/>
      <c r="H111" s="37"/>
      <c r="I111" s="37"/>
      <c r="J111" s="37"/>
    </row>
    <row r="112" spans="3:10" ht="15">
      <c r="C112" s="35"/>
      <c r="D112" s="36"/>
      <c r="E112" s="37"/>
      <c r="F112" s="37"/>
      <c r="G112" s="37"/>
      <c r="H112" s="37"/>
      <c r="I112" s="37"/>
      <c r="J112" s="37"/>
    </row>
    <row r="113" spans="3:10" ht="15">
      <c r="C113" s="35"/>
      <c r="D113" s="36"/>
      <c r="E113" s="37"/>
      <c r="F113" s="37"/>
      <c r="G113" s="37"/>
      <c r="H113" s="37"/>
      <c r="I113" s="37"/>
      <c r="J113" s="37"/>
    </row>
    <row r="114" spans="3:10" ht="15">
      <c r="C114" s="35"/>
      <c r="D114" s="36"/>
      <c r="E114" s="37"/>
      <c r="F114" s="37"/>
      <c r="G114" s="37"/>
      <c r="H114" s="37"/>
      <c r="I114" s="37"/>
      <c r="J114" s="37"/>
    </row>
    <row r="115" spans="3:10" ht="15">
      <c r="C115" s="35"/>
      <c r="D115" s="36"/>
      <c r="E115" s="37"/>
      <c r="F115" s="37"/>
      <c r="G115" s="37"/>
      <c r="H115" s="37"/>
      <c r="I115" s="37"/>
      <c r="J115" s="37"/>
    </row>
    <row r="116" spans="3:10" ht="15">
      <c r="C116" s="35"/>
      <c r="D116" s="36"/>
      <c r="E116" s="37"/>
      <c r="F116" s="37"/>
      <c r="G116" s="37"/>
      <c r="H116" s="37"/>
      <c r="I116" s="37"/>
      <c r="J116" s="37"/>
    </row>
    <row r="117" spans="3:10" ht="15">
      <c r="C117" s="35"/>
      <c r="D117" s="36"/>
      <c r="E117" s="37"/>
      <c r="F117" s="37"/>
      <c r="G117" s="37"/>
      <c r="H117" s="37"/>
      <c r="I117" s="37"/>
      <c r="J117" s="37"/>
    </row>
    <row r="118" spans="3:10" ht="15">
      <c r="C118" s="35"/>
      <c r="D118" s="36"/>
      <c r="E118" s="37"/>
      <c r="F118" s="37"/>
      <c r="G118" s="37"/>
      <c r="H118" s="37"/>
      <c r="I118" s="37"/>
      <c r="J118" s="37"/>
    </row>
    <row r="119" spans="3:10" ht="15">
      <c r="C119" s="35"/>
      <c r="D119" s="36"/>
      <c r="E119" s="37"/>
      <c r="F119" s="37"/>
      <c r="G119" s="37"/>
      <c r="H119" s="37"/>
      <c r="I119" s="37"/>
      <c r="J119" s="37"/>
    </row>
    <row r="120" spans="3:10" ht="15">
      <c r="C120" s="35"/>
      <c r="D120" s="36"/>
      <c r="E120" s="37"/>
      <c r="F120" s="37"/>
      <c r="G120" s="37"/>
      <c r="H120" s="37"/>
      <c r="I120" s="37"/>
      <c r="J120" s="37"/>
    </row>
    <row r="121" spans="3:10" ht="15">
      <c r="C121" s="35"/>
      <c r="D121" s="36"/>
      <c r="E121" s="37"/>
      <c r="F121" s="37"/>
      <c r="G121" s="37"/>
      <c r="H121" s="37"/>
      <c r="I121" s="37"/>
      <c r="J121" s="37"/>
    </row>
    <row r="122" spans="3:10" ht="15">
      <c r="C122" s="35"/>
      <c r="D122" s="36"/>
      <c r="E122" s="37"/>
      <c r="F122" s="37"/>
      <c r="G122" s="37"/>
      <c r="H122" s="37"/>
      <c r="I122" s="37"/>
      <c r="J122" s="37"/>
    </row>
    <row r="123" spans="3:10" ht="15">
      <c r="C123" s="35"/>
      <c r="D123" s="36"/>
      <c r="E123" s="37"/>
      <c r="F123" s="37"/>
      <c r="G123" s="37"/>
      <c r="H123" s="37"/>
      <c r="I123" s="37"/>
      <c r="J123" s="37"/>
    </row>
    <row r="124" spans="3:10" ht="15">
      <c r="C124" s="35"/>
      <c r="D124" s="36"/>
      <c r="E124" s="37"/>
      <c r="F124" s="37"/>
      <c r="G124" s="37"/>
      <c r="H124" s="37"/>
      <c r="I124" s="37"/>
      <c r="J124" s="37"/>
    </row>
    <row r="125" spans="3:10" ht="15">
      <c r="C125" s="35"/>
      <c r="D125" s="36"/>
      <c r="E125" s="37"/>
      <c r="F125" s="37"/>
      <c r="G125" s="37"/>
      <c r="H125" s="37"/>
      <c r="I125" s="37"/>
      <c r="J125" s="37"/>
    </row>
    <row r="126" spans="3:10" ht="15">
      <c r="C126" s="35"/>
      <c r="D126" s="36"/>
      <c r="E126" s="37"/>
      <c r="F126" s="37"/>
      <c r="G126" s="37"/>
      <c r="H126" s="37"/>
      <c r="I126" s="37"/>
      <c r="J126" s="37"/>
    </row>
    <row r="127" spans="3:10" ht="15">
      <c r="C127" s="35"/>
      <c r="D127" s="36"/>
      <c r="E127" s="37"/>
      <c r="F127" s="37"/>
      <c r="G127" s="37"/>
      <c r="H127" s="37"/>
      <c r="I127" s="37"/>
      <c r="J127" s="37"/>
    </row>
    <row r="128" spans="3:10" ht="15">
      <c r="C128" s="35"/>
      <c r="D128" s="36"/>
      <c r="E128" s="37"/>
      <c r="F128" s="37"/>
      <c r="G128" s="37"/>
      <c r="H128" s="37"/>
      <c r="I128" s="37"/>
      <c r="J128" s="37"/>
    </row>
    <row r="129" spans="3:10" ht="15">
      <c r="C129" s="35"/>
      <c r="D129" s="36"/>
      <c r="E129" s="37"/>
      <c r="F129" s="37"/>
      <c r="G129" s="37"/>
      <c r="H129" s="37"/>
      <c r="I129" s="37"/>
      <c r="J129" s="37"/>
    </row>
    <row r="130" spans="3:10" ht="15">
      <c r="C130" s="35"/>
      <c r="D130" s="36"/>
      <c r="E130" s="37"/>
      <c r="F130" s="37"/>
      <c r="G130" s="37"/>
      <c r="H130" s="37"/>
      <c r="I130" s="37"/>
      <c r="J130" s="37"/>
    </row>
    <row r="131" spans="3:10" ht="15">
      <c r="C131" s="35"/>
      <c r="D131" s="36"/>
      <c r="E131" s="37"/>
      <c r="F131" s="37"/>
      <c r="G131" s="37"/>
      <c r="H131" s="37"/>
      <c r="I131" s="37"/>
      <c r="J131" s="37"/>
    </row>
    <row r="132" spans="3:10" ht="15">
      <c r="C132" s="35"/>
      <c r="D132" s="36"/>
      <c r="E132" s="37"/>
      <c r="F132" s="37"/>
      <c r="G132" s="37"/>
      <c r="H132" s="37"/>
      <c r="I132" s="37"/>
      <c r="J132" s="37"/>
    </row>
    <row r="133" spans="3:10" ht="15">
      <c r="C133" s="35"/>
      <c r="D133" s="36"/>
      <c r="E133" s="37"/>
      <c r="F133" s="37"/>
      <c r="G133" s="37"/>
      <c r="H133" s="37"/>
      <c r="I133" s="37"/>
      <c r="J133" s="37"/>
    </row>
    <row r="134" spans="3:10" ht="15">
      <c r="C134" s="35"/>
      <c r="D134" s="36"/>
      <c r="E134" s="37"/>
      <c r="F134" s="37"/>
      <c r="G134" s="37"/>
      <c r="H134" s="37"/>
      <c r="I134" s="37"/>
      <c r="J134" s="37"/>
    </row>
    <row r="135" spans="3:10" ht="15">
      <c r="C135" s="35"/>
      <c r="D135" s="36"/>
      <c r="E135" s="37"/>
      <c r="F135" s="37"/>
      <c r="G135" s="37"/>
      <c r="H135" s="37"/>
      <c r="I135" s="37"/>
      <c r="J135" s="37"/>
    </row>
    <row r="136" spans="3:10" ht="15">
      <c r="C136" s="35"/>
      <c r="D136" s="36"/>
      <c r="E136" s="37"/>
      <c r="F136" s="37"/>
      <c r="G136" s="37"/>
      <c r="H136" s="37"/>
      <c r="I136" s="37"/>
      <c r="J136" s="37"/>
    </row>
    <row r="137" spans="3:10" ht="15">
      <c r="C137" s="35"/>
      <c r="D137" s="36"/>
      <c r="E137" s="37"/>
      <c r="F137" s="37"/>
      <c r="G137" s="37"/>
      <c r="H137" s="37"/>
      <c r="I137" s="37"/>
      <c r="J137" s="37"/>
    </row>
    <row r="138" spans="3:10" ht="15">
      <c r="C138" s="35"/>
      <c r="D138" s="36"/>
      <c r="E138" s="37"/>
      <c r="F138" s="37"/>
      <c r="G138" s="37"/>
      <c r="H138" s="37"/>
      <c r="I138" s="37"/>
      <c r="J138" s="37"/>
    </row>
    <row r="139" spans="3:10" ht="15">
      <c r="C139" s="35"/>
      <c r="D139" s="36"/>
      <c r="E139" s="37"/>
      <c r="F139" s="37"/>
      <c r="G139" s="37"/>
      <c r="H139" s="37"/>
      <c r="I139" s="37"/>
      <c r="J139" s="37"/>
    </row>
    <row r="140" spans="3:10" ht="15">
      <c r="C140" s="35"/>
      <c r="D140" s="36"/>
      <c r="E140" s="37"/>
      <c r="F140" s="37"/>
      <c r="G140" s="37"/>
      <c r="H140" s="37"/>
      <c r="I140" s="37"/>
      <c r="J140" s="37"/>
    </row>
    <row r="141" spans="3:10" ht="15">
      <c r="C141" s="35"/>
      <c r="D141" s="36"/>
      <c r="E141" s="37"/>
      <c r="F141" s="37"/>
      <c r="G141" s="37"/>
      <c r="H141" s="37"/>
      <c r="I141" s="37"/>
      <c r="J141" s="37"/>
    </row>
    <row r="142" spans="3:10" ht="15">
      <c r="C142" s="35"/>
      <c r="D142" s="36"/>
      <c r="E142" s="37"/>
      <c r="F142" s="37"/>
      <c r="G142" s="37"/>
      <c r="H142" s="37"/>
      <c r="I142" s="37"/>
      <c r="J142" s="37"/>
    </row>
    <row r="143" spans="3:10" ht="15">
      <c r="C143" s="35"/>
      <c r="D143" s="36"/>
      <c r="E143" s="37"/>
      <c r="F143" s="37"/>
      <c r="G143" s="37"/>
      <c r="H143" s="37"/>
      <c r="I143" s="37"/>
      <c r="J143" s="37"/>
    </row>
    <row r="144" spans="3:10" ht="15">
      <c r="C144" s="35"/>
      <c r="D144" s="36"/>
      <c r="E144" s="37"/>
      <c r="F144" s="37"/>
      <c r="G144" s="37"/>
      <c r="H144" s="37"/>
      <c r="I144" s="37"/>
      <c r="J144" s="37"/>
    </row>
    <row r="145" spans="3:10" ht="15">
      <c r="C145" s="35"/>
      <c r="D145" s="36"/>
      <c r="E145" s="37"/>
      <c r="F145" s="37"/>
      <c r="G145" s="37"/>
      <c r="H145" s="37"/>
      <c r="I145" s="37"/>
      <c r="J145" s="37"/>
    </row>
    <row r="146" spans="3:10" ht="15">
      <c r="C146" s="35"/>
      <c r="D146" s="36"/>
      <c r="E146" s="37"/>
      <c r="F146" s="37"/>
      <c r="G146" s="37"/>
      <c r="H146" s="37"/>
      <c r="I146" s="37"/>
      <c r="J146" s="37"/>
    </row>
    <row r="147" spans="3:10" ht="15">
      <c r="C147" s="35"/>
      <c r="D147" s="36"/>
      <c r="E147" s="37"/>
      <c r="F147" s="37"/>
      <c r="G147" s="37"/>
      <c r="H147" s="37"/>
      <c r="I147" s="37"/>
      <c r="J147" s="37"/>
    </row>
    <row r="148" spans="3:10" ht="15">
      <c r="C148" s="35"/>
      <c r="D148" s="36"/>
      <c r="E148" s="37"/>
      <c r="F148" s="37"/>
      <c r="G148" s="37"/>
      <c r="H148" s="37"/>
      <c r="I148" s="37"/>
      <c r="J148" s="37"/>
    </row>
    <row r="149" spans="3:10" ht="15">
      <c r="C149" s="35"/>
      <c r="D149" s="36"/>
      <c r="E149" s="37"/>
      <c r="F149" s="37"/>
      <c r="G149" s="37"/>
      <c r="H149" s="37"/>
      <c r="I149" s="37"/>
      <c r="J149" s="37"/>
    </row>
    <row r="150" spans="3:10" ht="15">
      <c r="C150" s="35"/>
      <c r="D150" s="36"/>
      <c r="E150" s="37"/>
      <c r="F150" s="37"/>
      <c r="G150" s="37"/>
      <c r="H150" s="37"/>
      <c r="I150" s="37"/>
      <c r="J150" s="37"/>
    </row>
    <row r="151" spans="3:10" ht="15">
      <c r="C151" s="35"/>
      <c r="D151" s="36"/>
      <c r="E151" s="37"/>
      <c r="F151" s="37"/>
      <c r="G151" s="37"/>
      <c r="H151" s="37"/>
      <c r="I151" s="37"/>
      <c r="J151" s="37"/>
    </row>
    <row r="152" spans="3:10" ht="15">
      <c r="C152" s="35"/>
      <c r="D152" s="36"/>
      <c r="E152" s="37"/>
      <c r="F152" s="37"/>
      <c r="G152" s="37"/>
      <c r="H152" s="37"/>
      <c r="I152" s="37"/>
      <c r="J152" s="37"/>
    </row>
    <row r="153" spans="3:10" ht="15">
      <c r="C153" s="35"/>
      <c r="D153" s="36"/>
      <c r="E153" s="37"/>
      <c r="F153" s="37"/>
      <c r="G153" s="37"/>
      <c r="H153" s="37"/>
      <c r="I153" s="37"/>
      <c r="J153" s="37"/>
    </row>
    <row r="154" spans="3:10" ht="15">
      <c r="C154" s="35"/>
      <c r="D154" s="36"/>
      <c r="E154" s="37"/>
      <c r="F154" s="37"/>
      <c r="G154" s="37"/>
      <c r="H154" s="37"/>
      <c r="I154" s="37"/>
      <c r="J154" s="37"/>
    </row>
    <row r="155" spans="3:10" ht="15">
      <c r="C155" s="35"/>
      <c r="D155" s="36"/>
      <c r="E155" s="37"/>
      <c r="F155" s="37"/>
      <c r="G155" s="37"/>
      <c r="H155" s="37"/>
      <c r="I155" s="37"/>
      <c r="J155" s="37"/>
    </row>
    <row r="156" spans="3:10" ht="15">
      <c r="C156" s="35"/>
      <c r="D156" s="36"/>
      <c r="E156" s="37"/>
      <c r="F156" s="37"/>
      <c r="G156" s="37"/>
      <c r="H156" s="37"/>
      <c r="I156" s="37"/>
      <c r="J156" s="37"/>
    </row>
    <row r="157" spans="3:10" ht="15">
      <c r="C157" s="35"/>
      <c r="D157" s="36"/>
      <c r="E157" s="37"/>
      <c r="F157" s="37"/>
      <c r="G157" s="37"/>
      <c r="H157" s="37"/>
      <c r="I157" s="37"/>
      <c r="J157" s="37"/>
    </row>
    <row r="158" spans="3:10" ht="15">
      <c r="C158" s="35"/>
      <c r="D158" s="36"/>
      <c r="E158" s="37"/>
      <c r="F158" s="37"/>
      <c r="G158" s="37"/>
      <c r="H158" s="37"/>
      <c r="I158" s="37"/>
      <c r="J158" s="37"/>
    </row>
    <row r="159" spans="3:10" ht="15">
      <c r="C159" s="35"/>
      <c r="D159" s="36"/>
      <c r="E159" s="37"/>
      <c r="F159" s="37"/>
      <c r="G159" s="37"/>
      <c r="H159" s="37"/>
      <c r="I159" s="37"/>
      <c r="J159" s="37"/>
    </row>
    <row r="160" spans="3:10" ht="15">
      <c r="C160" s="35"/>
      <c r="D160" s="36"/>
      <c r="E160" s="37"/>
      <c r="F160" s="37"/>
      <c r="G160" s="37"/>
      <c r="H160" s="37"/>
      <c r="I160" s="37"/>
      <c r="J160" s="37"/>
    </row>
    <row r="161" spans="3:10" ht="15">
      <c r="C161" s="35"/>
      <c r="D161" s="36"/>
      <c r="E161" s="37"/>
      <c r="F161" s="37"/>
      <c r="G161" s="37"/>
      <c r="H161" s="37"/>
      <c r="I161" s="37"/>
      <c r="J161" s="37"/>
    </row>
    <row r="162" spans="3:10" ht="15">
      <c r="C162" s="35"/>
      <c r="D162" s="36"/>
      <c r="E162" s="37"/>
      <c r="F162" s="37"/>
      <c r="G162" s="37"/>
      <c r="H162" s="37"/>
      <c r="I162" s="37"/>
      <c r="J162" s="37"/>
    </row>
    <row r="163" spans="3:10" ht="15">
      <c r="C163" s="35"/>
      <c r="D163" s="36"/>
      <c r="E163" s="37"/>
      <c r="F163" s="37"/>
      <c r="G163" s="37"/>
      <c r="H163" s="37"/>
      <c r="I163" s="37"/>
      <c r="J163" s="37"/>
    </row>
    <row r="164" spans="3:10" ht="15">
      <c r="C164" s="35"/>
      <c r="D164" s="36"/>
      <c r="E164" s="37"/>
      <c r="F164" s="37"/>
      <c r="G164" s="37"/>
      <c r="H164" s="37"/>
      <c r="I164" s="37"/>
      <c r="J164" s="37"/>
    </row>
    <row r="165" spans="3:10" ht="15">
      <c r="C165" s="35"/>
      <c r="D165" s="36"/>
      <c r="E165" s="37"/>
      <c r="F165" s="37"/>
      <c r="G165" s="37"/>
      <c r="H165" s="37"/>
      <c r="I165" s="37"/>
      <c r="J165" s="37"/>
    </row>
    <row r="166" spans="3:10" ht="15">
      <c r="C166" s="35"/>
      <c r="D166" s="36"/>
      <c r="E166" s="37"/>
      <c r="F166" s="37"/>
      <c r="G166" s="37"/>
      <c r="H166" s="37"/>
      <c r="I166" s="37"/>
      <c r="J166" s="37"/>
    </row>
    <row r="167" spans="3:10" ht="15">
      <c r="C167" s="35"/>
      <c r="D167" s="36"/>
      <c r="E167" s="37"/>
      <c r="F167" s="37"/>
      <c r="G167" s="37"/>
      <c r="H167" s="37"/>
      <c r="I167" s="37"/>
      <c r="J167" s="37"/>
    </row>
    <row r="168" spans="3:10" ht="15">
      <c r="C168" s="35"/>
      <c r="D168" s="36"/>
      <c r="E168" s="37"/>
      <c r="F168" s="37"/>
      <c r="G168" s="37"/>
      <c r="H168" s="37"/>
      <c r="I168" s="37"/>
      <c r="J168" s="37"/>
    </row>
    <row r="169" spans="3:10" ht="15">
      <c r="C169" s="35"/>
      <c r="D169" s="36"/>
      <c r="E169" s="37"/>
      <c r="F169" s="37"/>
      <c r="G169" s="37"/>
      <c r="H169" s="37"/>
      <c r="I169" s="37"/>
      <c r="J169" s="37"/>
    </row>
    <row r="170" spans="3:10" ht="15">
      <c r="C170" s="35"/>
      <c r="D170" s="36"/>
      <c r="E170" s="37"/>
      <c r="F170" s="37"/>
      <c r="G170" s="37"/>
      <c r="H170" s="37"/>
      <c r="I170" s="37"/>
      <c r="J170" s="37"/>
    </row>
    <row r="171" spans="3:10" ht="15">
      <c r="C171" s="35"/>
      <c r="D171" s="36"/>
      <c r="E171" s="37"/>
      <c r="F171" s="37"/>
      <c r="G171" s="37"/>
      <c r="H171" s="37"/>
      <c r="I171" s="37"/>
      <c r="J171" s="37"/>
    </row>
    <row r="172" spans="3:10" ht="15">
      <c r="C172" s="35"/>
      <c r="D172" s="36"/>
      <c r="E172" s="37"/>
      <c r="F172" s="37"/>
      <c r="G172" s="37"/>
      <c r="H172" s="37"/>
      <c r="I172" s="37"/>
      <c r="J172" s="37"/>
    </row>
    <row r="173" spans="3:10" ht="15">
      <c r="C173" s="35"/>
      <c r="D173" s="36"/>
      <c r="E173" s="37"/>
      <c r="F173" s="37"/>
      <c r="G173" s="37"/>
      <c r="H173" s="37"/>
      <c r="I173" s="37"/>
      <c r="J173" s="37"/>
    </row>
    <row r="174" spans="3:10" ht="15">
      <c r="C174" s="35"/>
      <c r="D174" s="36"/>
      <c r="E174" s="37"/>
      <c r="F174" s="37"/>
      <c r="G174" s="37"/>
      <c r="H174" s="37"/>
      <c r="I174" s="37"/>
      <c r="J174" s="37"/>
    </row>
    <row r="175" spans="3:10" ht="15">
      <c r="C175" s="35"/>
      <c r="D175" s="36"/>
      <c r="E175" s="37"/>
      <c r="F175" s="37"/>
      <c r="G175" s="37"/>
      <c r="H175" s="37"/>
      <c r="I175" s="37"/>
      <c r="J175" s="37"/>
    </row>
    <row r="176" spans="3:10" ht="15">
      <c r="C176" s="35"/>
      <c r="D176" s="36"/>
      <c r="E176" s="37"/>
      <c r="F176" s="37"/>
      <c r="G176" s="37"/>
      <c r="H176" s="37"/>
      <c r="I176" s="37"/>
      <c r="J176" s="37"/>
    </row>
    <row r="177" spans="3:10" ht="15">
      <c r="C177" s="35"/>
      <c r="D177" s="36"/>
      <c r="E177" s="37"/>
      <c r="F177" s="37"/>
      <c r="G177" s="37"/>
      <c r="H177" s="37"/>
      <c r="I177" s="37"/>
      <c r="J177" s="37"/>
    </row>
    <row r="178" spans="3:10" ht="15">
      <c r="C178" s="35"/>
      <c r="D178" s="36"/>
      <c r="E178" s="37"/>
      <c r="F178" s="37"/>
      <c r="G178" s="37"/>
      <c r="H178" s="37"/>
      <c r="I178" s="37"/>
      <c r="J178" s="37"/>
    </row>
    <row r="179" spans="3:10" ht="15">
      <c r="C179" s="35"/>
      <c r="D179" s="36"/>
      <c r="E179" s="37"/>
      <c r="F179" s="37"/>
      <c r="G179" s="37"/>
      <c r="H179" s="37"/>
      <c r="I179" s="37"/>
      <c r="J179" s="37"/>
    </row>
    <row r="180" spans="3:10" ht="15">
      <c r="C180" s="35"/>
      <c r="D180" s="36"/>
      <c r="E180" s="37"/>
      <c r="F180" s="37"/>
      <c r="G180" s="37"/>
      <c r="H180" s="37"/>
      <c r="I180" s="37"/>
      <c r="J180" s="37"/>
    </row>
    <row r="181" spans="3:10" ht="15">
      <c r="C181" s="35"/>
      <c r="D181" s="36"/>
      <c r="E181" s="37"/>
      <c r="F181" s="37"/>
      <c r="G181" s="37"/>
      <c r="H181" s="37"/>
      <c r="I181" s="37"/>
      <c r="J181" s="37"/>
    </row>
    <row r="182" spans="3:10" ht="15">
      <c r="C182" s="35"/>
      <c r="D182" s="36"/>
      <c r="E182" s="37"/>
      <c r="F182" s="37"/>
      <c r="G182" s="37"/>
      <c r="H182" s="37"/>
      <c r="I182" s="37"/>
      <c r="J182" s="37"/>
    </row>
    <row r="183" spans="3:10" ht="15">
      <c r="C183" s="35"/>
      <c r="D183" s="36"/>
      <c r="E183" s="37"/>
      <c r="F183" s="37"/>
      <c r="G183" s="37"/>
      <c r="H183" s="37"/>
      <c r="I183" s="37"/>
      <c r="J183" s="37"/>
    </row>
    <row r="184" spans="3:10" ht="15">
      <c r="C184" s="35"/>
      <c r="D184" s="36"/>
      <c r="E184" s="37"/>
      <c r="F184" s="37"/>
      <c r="G184" s="37"/>
      <c r="H184" s="37"/>
      <c r="I184" s="37"/>
      <c r="J184" s="37"/>
    </row>
    <row r="185" spans="3:10" ht="15">
      <c r="C185" s="35"/>
      <c r="D185" s="36"/>
      <c r="E185" s="37"/>
      <c r="F185" s="37"/>
      <c r="G185" s="37"/>
      <c r="H185" s="37"/>
      <c r="I185" s="37"/>
      <c r="J185" s="37"/>
    </row>
    <row r="186" spans="3:10" ht="15">
      <c r="C186" s="35"/>
      <c r="D186" s="36"/>
      <c r="E186" s="37"/>
      <c r="F186" s="37"/>
      <c r="G186" s="37"/>
      <c r="H186" s="37"/>
      <c r="I186" s="37"/>
      <c r="J186" s="37"/>
    </row>
    <row r="187" spans="3:10" ht="15">
      <c r="C187" s="35"/>
      <c r="D187" s="36"/>
      <c r="E187" s="37"/>
      <c r="F187" s="37"/>
      <c r="G187" s="37"/>
      <c r="H187" s="37"/>
      <c r="I187" s="37"/>
      <c r="J187" s="37"/>
    </row>
    <row r="188" spans="3:10" ht="15">
      <c r="C188" s="35"/>
      <c r="D188" s="36"/>
      <c r="E188" s="37"/>
      <c r="F188" s="37"/>
      <c r="G188" s="37"/>
      <c r="H188" s="37"/>
      <c r="I188" s="37"/>
      <c r="J188" s="37"/>
    </row>
    <row r="189" spans="3:10" ht="15">
      <c r="C189" s="35"/>
      <c r="D189" s="36"/>
      <c r="E189" s="37"/>
      <c r="F189" s="37"/>
      <c r="G189" s="37"/>
      <c r="H189" s="37"/>
      <c r="I189" s="37"/>
      <c r="J189" s="37"/>
    </row>
    <row r="190" spans="3:10" ht="15">
      <c r="C190" s="35"/>
      <c r="D190" s="36"/>
      <c r="E190" s="37"/>
      <c r="F190" s="37"/>
      <c r="G190" s="37"/>
      <c r="H190" s="37"/>
      <c r="I190" s="37"/>
      <c r="J190" s="37"/>
    </row>
    <row r="191" spans="3:10" ht="15">
      <c r="C191" s="35"/>
      <c r="D191" s="36"/>
      <c r="E191" s="37"/>
      <c r="F191" s="37"/>
      <c r="G191" s="37"/>
      <c r="H191" s="37"/>
      <c r="I191" s="37"/>
      <c r="J191" s="37"/>
    </row>
    <row r="192" spans="3:10" ht="15">
      <c r="C192" s="35"/>
      <c r="D192" s="36"/>
      <c r="E192" s="37"/>
      <c r="F192" s="37"/>
      <c r="G192" s="37"/>
      <c r="H192" s="37"/>
      <c r="I192" s="37"/>
      <c r="J192" s="37"/>
    </row>
    <row r="193" spans="3:10" ht="15">
      <c r="C193" s="35"/>
      <c r="D193" s="36"/>
      <c r="E193" s="37"/>
      <c r="F193" s="37"/>
      <c r="G193" s="37"/>
      <c r="H193" s="37"/>
      <c r="I193" s="37"/>
      <c r="J193" s="37"/>
    </row>
    <row r="194" spans="3:10" ht="15">
      <c r="C194" s="35"/>
      <c r="D194" s="36"/>
      <c r="E194" s="37"/>
      <c r="F194" s="37"/>
      <c r="G194" s="37"/>
      <c r="H194" s="37"/>
      <c r="I194" s="37"/>
      <c r="J194" s="37"/>
    </row>
    <row r="195" spans="3:10" ht="15">
      <c r="C195" s="35"/>
      <c r="D195" s="36"/>
      <c r="E195" s="37"/>
      <c r="F195" s="37"/>
      <c r="G195" s="37"/>
      <c r="H195" s="37"/>
      <c r="I195" s="37"/>
      <c r="J195" s="37"/>
    </row>
  </sheetData>
  <mergeCells count="9">
    <mergeCell ref="B9:B22"/>
    <mergeCell ref="B24:B39"/>
    <mergeCell ref="C24:K24"/>
    <mergeCell ref="C29:K29"/>
    <mergeCell ref="C31:K31"/>
    <mergeCell ref="C33:K33"/>
    <mergeCell ref="C36:K36"/>
    <mergeCell ref="C38:K38"/>
    <mergeCell ref="C27:K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6"/>
  <sheetViews>
    <sheetView workbookViewId="0" topLeftCell="A25">
      <selection activeCell="G10" sqref="G10"/>
    </sheetView>
  </sheetViews>
  <sheetFormatPr defaultColWidth="11.421875" defaultRowHeight="15"/>
  <cols>
    <col min="1" max="1" width="2.7109375" style="3" customWidth="1"/>
    <col min="2" max="2" width="5.7109375" style="3" customWidth="1"/>
    <col min="3" max="3" width="10.7109375" style="2" customWidth="1"/>
    <col min="4" max="4" width="31.421875" style="38" customWidth="1"/>
    <col min="5" max="5" width="8.8515625" style="39" customWidth="1"/>
    <col min="6" max="6" width="12.7109375" style="39" customWidth="1"/>
    <col min="7" max="7" width="13.57421875" style="39" customWidth="1"/>
    <col min="8" max="8" width="10.421875" style="39" customWidth="1"/>
    <col min="9" max="9" width="11.421875" style="39" customWidth="1"/>
    <col min="10" max="10" width="12.7109375" style="39" customWidth="1"/>
    <col min="11" max="11" width="18.57421875" style="3" customWidth="1"/>
    <col min="12" max="255" width="11.421875" style="3" customWidth="1"/>
    <col min="256" max="256" width="2.7109375" style="3" customWidth="1"/>
    <col min="257" max="257" width="5.7109375" style="3" customWidth="1"/>
    <col min="258" max="258" width="8.7109375" style="3" customWidth="1"/>
    <col min="259" max="259" width="40.7109375" style="3" customWidth="1"/>
    <col min="260" max="260" width="31.57421875" style="3" customWidth="1"/>
    <col min="261" max="266" width="12.7109375" style="3" customWidth="1"/>
    <col min="267" max="267" width="21.7109375" style="3" customWidth="1"/>
    <col min="268" max="511" width="11.421875" style="3" customWidth="1"/>
    <col min="512" max="512" width="2.7109375" style="3" customWidth="1"/>
    <col min="513" max="513" width="5.7109375" style="3" customWidth="1"/>
    <col min="514" max="514" width="8.7109375" style="3" customWidth="1"/>
    <col min="515" max="515" width="40.7109375" style="3" customWidth="1"/>
    <col min="516" max="516" width="31.57421875" style="3" customWidth="1"/>
    <col min="517" max="522" width="12.7109375" style="3" customWidth="1"/>
    <col min="523" max="523" width="21.7109375" style="3" customWidth="1"/>
    <col min="524" max="767" width="11.421875" style="3" customWidth="1"/>
    <col min="768" max="768" width="2.7109375" style="3" customWidth="1"/>
    <col min="769" max="769" width="5.7109375" style="3" customWidth="1"/>
    <col min="770" max="770" width="8.7109375" style="3" customWidth="1"/>
    <col min="771" max="771" width="40.7109375" style="3" customWidth="1"/>
    <col min="772" max="772" width="31.57421875" style="3" customWidth="1"/>
    <col min="773" max="778" width="12.7109375" style="3" customWidth="1"/>
    <col min="779" max="779" width="21.7109375" style="3" customWidth="1"/>
    <col min="780" max="1023" width="11.421875" style="3" customWidth="1"/>
    <col min="1024" max="1024" width="2.7109375" style="3" customWidth="1"/>
    <col min="1025" max="1025" width="5.7109375" style="3" customWidth="1"/>
    <col min="1026" max="1026" width="8.7109375" style="3" customWidth="1"/>
    <col min="1027" max="1027" width="40.7109375" style="3" customWidth="1"/>
    <col min="1028" max="1028" width="31.57421875" style="3" customWidth="1"/>
    <col min="1029" max="1034" width="12.7109375" style="3" customWidth="1"/>
    <col min="1035" max="1035" width="21.7109375" style="3" customWidth="1"/>
    <col min="1036" max="1279" width="11.421875" style="3" customWidth="1"/>
    <col min="1280" max="1280" width="2.7109375" style="3" customWidth="1"/>
    <col min="1281" max="1281" width="5.7109375" style="3" customWidth="1"/>
    <col min="1282" max="1282" width="8.7109375" style="3" customWidth="1"/>
    <col min="1283" max="1283" width="40.7109375" style="3" customWidth="1"/>
    <col min="1284" max="1284" width="31.57421875" style="3" customWidth="1"/>
    <col min="1285" max="1290" width="12.7109375" style="3" customWidth="1"/>
    <col min="1291" max="1291" width="21.7109375" style="3" customWidth="1"/>
    <col min="1292" max="1535" width="11.421875" style="3" customWidth="1"/>
    <col min="1536" max="1536" width="2.7109375" style="3" customWidth="1"/>
    <col min="1537" max="1537" width="5.7109375" style="3" customWidth="1"/>
    <col min="1538" max="1538" width="8.7109375" style="3" customWidth="1"/>
    <col min="1539" max="1539" width="40.7109375" style="3" customWidth="1"/>
    <col min="1540" max="1540" width="31.57421875" style="3" customWidth="1"/>
    <col min="1541" max="1546" width="12.7109375" style="3" customWidth="1"/>
    <col min="1547" max="1547" width="21.7109375" style="3" customWidth="1"/>
    <col min="1548" max="1791" width="11.421875" style="3" customWidth="1"/>
    <col min="1792" max="1792" width="2.7109375" style="3" customWidth="1"/>
    <col min="1793" max="1793" width="5.7109375" style="3" customWidth="1"/>
    <col min="1794" max="1794" width="8.7109375" style="3" customWidth="1"/>
    <col min="1795" max="1795" width="40.7109375" style="3" customWidth="1"/>
    <col min="1796" max="1796" width="31.57421875" style="3" customWidth="1"/>
    <col min="1797" max="1802" width="12.7109375" style="3" customWidth="1"/>
    <col min="1803" max="1803" width="21.7109375" style="3" customWidth="1"/>
    <col min="1804" max="2047" width="11.421875" style="3" customWidth="1"/>
    <col min="2048" max="2048" width="2.7109375" style="3" customWidth="1"/>
    <col min="2049" max="2049" width="5.7109375" style="3" customWidth="1"/>
    <col min="2050" max="2050" width="8.7109375" style="3" customWidth="1"/>
    <col min="2051" max="2051" width="40.7109375" style="3" customWidth="1"/>
    <col min="2052" max="2052" width="31.57421875" style="3" customWidth="1"/>
    <col min="2053" max="2058" width="12.7109375" style="3" customWidth="1"/>
    <col min="2059" max="2059" width="21.7109375" style="3" customWidth="1"/>
    <col min="2060" max="2303" width="11.421875" style="3" customWidth="1"/>
    <col min="2304" max="2304" width="2.7109375" style="3" customWidth="1"/>
    <col min="2305" max="2305" width="5.7109375" style="3" customWidth="1"/>
    <col min="2306" max="2306" width="8.7109375" style="3" customWidth="1"/>
    <col min="2307" max="2307" width="40.7109375" style="3" customWidth="1"/>
    <col min="2308" max="2308" width="31.57421875" style="3" customWidth="1"/>
    <col min="2309" max="2314" width="12.7109375" style="3" customWidth="1"/>
    <col min="2315" max="2315" width="21.7109375" style="3" customWidth="1"/>
    <col min="2316" max="2559" width="11.421875" style="3" customWidth="1"/>
    <col min="2560" max="2560" width="2.7109375" style="3" customWidth="1"/>
    <col min="2561" max="2561" width="5.7109375" style="3" customWidth="1"/>
    <col min="2562" max="2562" width="8.7109375" style="3" customWidth="1"/>
    <col min="2563" max="2563" width="40.7109375" style="3" customWidth="1"/>
    <col min="2564" max="2564" width="31.57421875" style="3" customWidth="1"/>
    <col min="2565" max="2570" width="12.7109375" style="3" customWidth="1"/>
    <col min="2571" max="2571" width="21.7109375" style="3" customWidth="1"/>
    <col min="2572" max="2815" width="11.421875" style="3" customWidth="1"/>
    <col min="2816" max="2816" width="2.7109375" style="3" customWidth="1"/>
    <col min="2817" max="2817" width="5.7109375" style="3" customWidth="1"/>
    <col min="2818" max="2818" width="8.7109375" style="3" customWidth="1"/>
    <col min="2819" max="2819" width="40.7109375" style="3" customWidth="1"/>
    <col min="2820" max="2820" width="31.57421875" style="3" customWidth="1"/>
    <col min="2821" max="2826" width="12.7109375" style="3" customWidth="1"/>
    <col min="2827" max="2827" width="21.7109375" style="3" customWidth="1"/>
    <col min="2828" max="3071" width="11.421875" style="3" customWidth="1"/>
    <col min="3072" max="3072" width="2.7109375" style="3" customWidth="1"/>
    <col min="3073" max="3073" width="5.7109375" style="3" customWidth="1"/>
    <col min="3074" max="3074" width="8.7109375" style="3" customWidth="1"/>
    <col min="3075" max="3075" width="40.7109375" style="3" customWidth="1"/>
    <col min="3076" max="3076" width="31.57421875" style="3" customWidth="1"/>
    <col min="3077" max="3082" width="12.7109375" style="3" customWidth="1"/>
    <col min="3083" max="3083" width="21.7109375" style="3" customWidth="1"/>
    <col min="3084" max="3327" width="11.421875" style="3" customWidth="1"/>
    <col min="3328" max="3328" width="2.7109375" style="3" customWidth="1"/>
    <col min="3329" max="3329" width="5.7109375" style="3" customWidth="1"/>
    <col min="3330" max="3330" width="8.7109375" style="3" customWidth="1"/>
    <col min="3331" max="3331" width="40.7109375" style="3" customWidth="1"/>
    <col min="3332" max="3332" width="31.57421875" style="3" customWidth="1"/>
    <col min="3333" max="3338" width="12.7109375" style="3" customWidth="1"/>
    <col min="3339" max="3339" width="21.7109375" style="3" customWidth="1"/>
    <col min="3340" max="3583" width="11.421875" style="3" customWidth="1"/>
    <col min="3584" max="3584" width="2.7109375" style="3" customWidth="1"/>
    <col min="3585" max="3585" width="5.7109375" style="3" customWidth="1"/>
    <col min="3586" max="3586" width="8.7109375" style="3" customWidth="1"/>
    <col min="3587" max="3587" width="40.7109375" style="3" customWidth="1"/>
    <col min="3588" max="3588" width="31.57421875" style="3" customWidth="1"/>
    <col min="3589" max="3594" width="12.7109375" style="3" customWidth="1"/>
    <col min="3595" max="3595" width="21.7109375" style="3" customWidth="1"/>
    <col min="3596" max="3839" width="11.421875" style="3" customWidth="1"/>
    <col min="3840" max="3840" width="2.7109375" style="3" customWidth="1"/>
    <col min="3841" max="3841" width="5.7109375" style="3" customWidth="1"/>
    <col min="3842" max="3842" width="8.7109375" style="3" customWidth="1"/>
    <col min="3843" max="3843" width="40.7109375" style="3" customWidth="1"/>
    <col min="3844" max="3844" width="31.57421875" style="3" customWidth="1"/>
    <col min="3845" max="3850" width="12.7109375" style="3" customWidth="1"/>
    <col min="3851" max="3851" width="21.7109375" style="3" customWidth="1"/>
    <col min="3852" max="4095" width="11.421875" style="3" customWidth="1"/>
    <col min="4096" max="4096" width="2.7109375" style="3" customWidth="1"/>
    <col min="4097" max="4097" width="5.7109375" style="3" customWidth="1"/>
    <col min="4098" max="4098" width="8.7109375" style="3" customWidth="1"/>
    <col min="4099" max="4099" width="40.7109375" style="3" customWidth="1"/>
    <col min="4100" max="4100" width="31.57421875" style="3" customWidth="1"/>
    <col min="4101" max="4106" width="12.7109375" style="3" customWidth="1"/>
    <col min="4107" max="4107" width="21.7109375" style="3" customWidth="1"/>
    <col min="4108" max="4351" width="11.421875" style="3" customWidth="1"/>
    <col min="4352" max="4352" width="2.7109375" style="3" customWidth="1"/>
    <col min="4353" max="4353" width="5.7109375" style="3" customWidth="1"/>
    <col min="4354" max="4354" width="8.7109375" style="3" customWidth="1"/>
    <col min="4355" max="4355" width="40.7109375" style="3" customWidth="1"/>
    <col min="4356" max="4356" width="31.57421875" style="3" customWidth="1"/>
    <col min="4357" max="4362" width="12.7109375" style="3" customWidth="1"/>
    <col min="4363" max="4363" width="21.7109375" style="3" customWidth="1"/>
    <col min="4364" max="4607" width="11.421875" style="3" customWidth="1"/>
    <col min="4608" max="4608" width="2.7109375" style="3" customWidth="1"/>
    <col min="4609" max="4609" width="5.7109375" style="3" customWidth="1"/>
    <col min="4610" max="4610" width="8.7109375" style="3" customWidth="1"/>
    <col min="4611" max="4611" width="40.7109375" style="3" customWidth="1"/>
    <col min="4612" max="4612" width="31.57421875" style="3" customWidth="1"/>
    <col min="4613" max="4618" width="12.7109375" style="3" customWidth="1"/>
    <col min="4619" max="4619" width="21.7109375" style="3" customWidth="1"/>
    <col min="4620" max="4863" width="11.421875" style="3" customWidth="1"/>
    <col min="4864" max="4864" width="2.7109375" style="3" customWidth="1"/>
    <col min="4865" max="4865" width="5.7109375" style="3" customWidth="1"/>
    <col min="4866" max="4866" width="8.7109375" style="3" customWidth="1"/>
    <col min="4867" max="4867" width="40.7109375" style="3" customWidth="1"/>
    <col min="4868" max="4868" width="31.57421875" style="3" customWidth="1"/>
    <col min="4869" max="4874" width="12.7109375" style="3" customWidth="1"/>
    <col min="4875" max="4875" width="21.7109375" style="3" customWidth="1"/>
    <col min="4876" max="5119" width="11.421875" style="3" customWidth="1"/>
    <col min="5120" max="5120" width="2.7109375" style="3" customWidth="1"/>
    <col min="5121" max="5121" width="5.7109375" style="3" customWidth="1"/>
    <col min="5122" max="5122" width="8.7109375" style="3" customWidth="1"/>
    <col min="5123" max="5123" width="40.7109375" style="3" customWidth="1"/>
    <col min="5124" max="5124" width="31.57421875" style="3" customWidth="1"/>
    <col min="5125" max="5130" width="12.7109375" style="3" customWidth="1"/>
    <col min="5131" max="5131" width="21.7109375" style="3" customWidth="1"/>
    <col min="5132" max="5375" width="11.421875" style="3" customWidth="1"/>
    <col min="5376" max="5376" width="2.7109375" style="3" customWidth="1"/>
    <col min="5377" max="5377" width="5.7109375" style="3" customWidth="1"/>
    <col min="5378" max="5378" width="8.7109375" style="3" customWidth="1"/>
    <col min="5379" max="5379" width="40.7109375" style="3" customWidth="1"/>
    <col min="5380" max="5380" width="31.57421875" style="3" customWidth="1"/>
    <col min="5381" max="5386" width="12.7109375" style="3" customWidth="1"/>
    <col min="5387" max="5387" width="21.7109375" style="3" customWidth="1"/>
    <col min="5388" max="5631" width="11.421875" style="3" customWidth="1"/>
    <col min="5632" max="5632" width="2.7109375" style="3" customWidth="1"/>
    <col min="5633" max="5633" width="5.7109375" style="3" customWidth="1"/>
    <col min="5634" max="5634" width="8.7109375" style="3" customWidth="1"/>
    <col min="5635" max="5635" width="40.7109375" style="3" customWidth="1"/>
    <col min="5636" max="5636" width="31.57421875" style="3" customWidth="1"/>
    <col min="5637" max="5642" width="12.7109375" style="3" customWidth="1"/>
    <col min="5643" max="5643" width="21.7109375" style="3" customWidth="1"/>
    <col min="5644" max="5887" width="11.421875" style="3" customWidth="1"/>
    <col min="5888" max="5888" width="2.7109375" style="3" customWidth="1"/>
    <col min="5889" max="5889" width="5.7109375" style="3" customWidth="1"/>
    <col min="5890" max="5890" width="8.7109375" style="3" customWidth="1"/>
    <col min="5891" max="5891" width="40.7109375" style="3" customWidth="1"/>
    <col min="5892" max="5892" width="31.57421875" style="3" customWidth="1"/>
    <col min="5893" max="5898" width="12.7109375" style="3" customWidth="1"/>
    <col min="5899" max="5899" width="21.7109375" style="3" customWidth="1"/>
    <col min="5900" max="6143" width="11.421875" style="3" customWidth="1"/>
    <col min="6144" max="6144" width="2.7109375" style="3" customWidth="1"/>
    <col min="6145" max="6145" width="5.7109375" style="3" customWidth="1"/>
    <col min="6146" max="6146" width="8.7109375" style="3" customWidth="1"/>
    <col min="6147" max="6147" width="40.7109375" style="3" customWidth="1"/>
    <col min="6148" max="6148" width="31.57421875" style="3" customWidth="1"/>
    <col min="6149" max="6154" width="12.7109375" style="3" customWidth="1"/>
    <col min="6155" max="6155" width="21.7109375" style="3" customWidth="1"/>
    <col min="6156" max="6399" width="11.421875" style="3" customWidth="1"/>
    <col min="6400" max="6400" width="2.7109375" style="3" customWidth="1"/>
    <col min="6401" max="6401" width="5.7109375" style="3" customWidth="1"/>
    <col min="6402" max="6402" width="8.7109375" style="3" customWidth="1"/>
    <col min="6403" max="6403" width="40.7109375" style="3" customWidth="1"/>
    <col min="6404" max="6404" width="31.57421875" style="3" customWidth="1"/>
    <col min="6405" max="6410" width="12.7109375" style="3" customWidth="1"/>
    <col min="6411" max="6411" width="21.7109375" style="3" customWidth="1"/>
    <col min="6412" max="6655" width="11.421875" style="3" customWidth="1"/>
    <col min="6656" max="6656" width="2.7109375" style="3" customWidth="1"/>
    <col min="6657" max="6657" width="5.7109375" style="3" customWidth="1"/>
    <col min="6658" max="6658" width="8.7109375" style="3" customWidth="1"/>
    <col min="6659" max="6659" width="40.7109375" style="3" customWidth="1"/>
    <col min="6660" max="6660" width="31.57421875" style="3" customWidth="1"/>
    <col min="6661" max="6666" width="12.7109375" style="3" customWidth="1"/>
    <col min="6667" max="6667" width="21.7109375" style="3" customWidth="1"/>
    <col min="6668" max="6911" width="11.421875" style="3" customWidth="1"/>
    <col min="6912" max="6912" width="2.7109375" style="3" customWidth="1"/>
    <col min="6913" max="6913" width="5.7109375" style="3" customWidth="1"/>
    <col min="6914" max="6914" width="8.7109375" style="3" customWidth="1"/>
    <col min="6915" max="6915" width="40.7109375" style="3" customWidth="1"/>
    <col min="6916" max="6916" width="31.57421875" style="3" customWidth="1"/>
    <col min="6917" max="6922" width="12.7109375" style="3" customWidth="1"/>
    <col min="6923" max="6923" width="21.7109375" style="3" customWidth="1"/>
    <col min="6924" max="7167" width="11.421875" style="3" customWidth="1"/>
    <col min="7168" max="7168" width="2.7109375" style="3" customWidth="1"/>
    <col min="7169" max="7169" width="5.7109375" style="3" customWidth="1"/>
    <col min="7170" max="7170" width="8.7109375" style="3" customWidth="1"/>
    <col min="7171" max="7171" width="40.7109375" style="3" customWidth="1"/>
    <col min="7172" max="7172" width="31.57421875" style="3" customWidth="1"/>
    <col min="7173" max="7178" width="12.7109375" style="3" customWidth="1"/>
    <col min="7179" max="7179" width="21.7109375" style="3" customWidth="1"/>
    <col min="7180" max="7423" width="11.421875" style="3" customWidth="1"/>
    <col min="7424" max="7424" width="2.7109375" style="3" customWidth="1"/>
    <col min="7425" max="7425" width="5.7109375" style="3" customWidth="1"/>
    <col min="7426" max="7426" width="8.7109375" style="3" customWidth="1"/>
    <col min="7427" max="7427" width="40.7109375" style="3" customWidth="1"/>
    <col min="7428" max="7428" width="31.57421875" style="3" customWidth="1"/>
    <col min="7429" max="7434" width="12.7109375" style="3" customWidth="1"/>
    <col min="7435" max="7435" width="21.7109375" style="3" customWidth="1"/>
    <col min="7436" max="7679" width="11.421875" style="3" customWidth="1"/>
    <col min="7680" max="7680" width="2.7109375" style="3" customWidth="1"/>
    <col min="7681" max="7681" width="5.7109375" style="3" customWidth="1"/>
    <col min="7682" max="7682" width="8.7109375" style="3" customWidth="1"/>
    <col min="7683" max="7683" width="40.7109375" style="3" customWidth="1"/>
    <col min="7684" max="7684" width="31.57421875" style="3" customWidth="1"/>
    <col min="7685" max="7690" width="12.7109375" style="3" customWidth="1"/>
    <col min="7691" max="7691" width="21.7109375" style="3" customWidth="1"/>
    <col min="7692" max="7935" width="11.421875" style="3" customWidth="1"/>
    <col min="7936" max="7936" width="2.7109375" style="3" customWidth="1"/>
    <col min="7937" max="7937" width="5.7109375" style="3" customWidth="1"/>
    <col min="7938" max="7938" width="8.7109375" style="3" customWidth="1"/>
    <col min="7939" max="7939" width="40.7109375" style="3" customWidth="1"/>
    <col min="7940" max="7940" width="31.57421875" style="3" customWidth="1"/>
    <col min="7941" max="7946" width="12.7109375" style="3" customWidth="1"/>
    <col min="7947" max="7947" width="21.7109375" style="3" customWidth="1"/>
    <col min="7948" max="8191" width="11.421875" style="3" customWidth="1"/>
    <col min="8192" max="8192" width="2.7109375" style="3" customWidth="1"/>
    <col min="8193" max="8193" width="5.7109375" style="3" customWidth="1"/>
    <col min="8194" max="8194" width="8.7109375" style="3" customWidth="1"/>
    <col min="8195" max="8195" width="40.7109375" style="3" customWidth="1"/>
    <col min="8196" max="8196" width="31.57421875" style="3" customWidth="1"/>
    <col min="8197" max="8202" width="12.7109375" style="3" customWidth="1"/>
    <col min="8203" max="8203" width="21.7109375" style="3" customWidth="1"/>
    <col min="8204" max="8447" width="11.421875" style="3" customWidth="1"/>
    <col min="8448" max="8448" width="2.7109375" style="3" customWidth="1"/>
    <col min="8449" max="8449" width="5.7109375" style="3" customWidth="1"/>
    <col min="8450" max="8450" width="8.7109375" style="3" customWidth="1"/>
    <col min="8451" max="8451" width="40.7109375" style="3" customWidth="1"/>
    <col min="8452" max="8452" width="31.57421875" style="3" customWidth="1"/>
    <col min="8453" max="8458" width="12.7109375" style="3" customWidth="1"/>
    <col min="8459" max="8459" width="21.7109375" style="3" customWidth="1"/>
    <col min="8460" max="8703" width="11.421875" style="3" customWidth="1"/>
    <col min="8704" max="8704" width="2.7109375" style="3" customWidth="1"/>
    <col min="8705" max="8705" width="5.7109375" style="3" customWidth="1"/>
    <col min="8706" max="8706" width="8.7109375" style="3" customWidth="1"/>
    <col min="8707" max="8707" width="40.7109375" style="3" customWidth="1"/>
    <col min="8708" max="8708" width="31.57421875" style="3" customWidth="1"/>
    <col min="8709" max="8714" width="12.7109375" style="3" customWidth="1"/>
    <col min="8715" max="8715" width="21.7109375" style="3" customWidth="1"/>
    <col min="8716" max="8959" width="11.421875" style="3" customWidth="1"/>
    <col min="8960" max="8960" width="2.7109375" style="3" customWidth="1"/>
    <col min="8961" max="8961" width="5.7109375" style="3" customWidth="1"/>
    <col min="8962" max="8962" width="8.7109375" style="3" customWidth="1"/>
    <col min="8963" max="8963" width="40.7109375" style="3" customWidth="1"/>
    <col min="8964" max="8964" width="31.57421875" style="3" customWidth="1"/>
    <col min="8965" max="8970" width="12.7109375" style="3" customWidth="1"/>
    <col min="8971" max="8971" width="21.7109375" style="3" customWidth="1"/>
    <col min="8972" max="9215" width="11.421875" style="3" customWidth="1"/>
    <col min="9216" max="9216" width="2.7109375" style="3" customWidth="1"/>
    <col min="9217" max="9217" width="5.7109375" style="3" customWidth="1"/>
    <col min="9218" max="9218" width="8.7109375" style="3" customWidth="1"/>
    <col min="9219" max="9219" width="40.7109375" style="3" customWidth="1"/>
    <col min="9220" max="9220" width="31.57421875" style="3" customWidth="1"/>
    <col min="9221" max="9226" width="12.7109375" style="3" customWidth="1"/>
    <col min="9227" max="9227" width="21.7109375" style="3" customWidth="1"/>
    <col min="9228" max="9471" width="11.421875" style="3" customWidth="1"/>
    <col min="9472" max="9472" width="2.7109375" style="3" customWidth="1"/>
    <col min="9473" max="9473" width="5.7109375" style="3" customWidth="1"/>
    <col min="9474" max="9474" width="8.7109375" style="3" customWidth="1"/>
    <col min="9475" max="9475" width="40.7109375" style="3" customWidth="1"/>
    <col min="9476" max="9476" width="31.57421875" style="3" customWidth="1"/>
    <col min="9477" max="9482" width="12.7109375" style="3" customWidth="1"/>
    <col min="9483" max="9483" width="21.7109375" style="3" customWidth="1"/>
    <col min="9484" max="9727" width="11.421875" style="3" customWidth="1"/>
    <col min="9728" max="9728" width="2.7109375" style="3" customWidth="1"/>
    <col min="9729" max="9729" width="5.7109375" style="3" customWidth="1"/>
    <col min="9730" max="9730" width="8.7109375" style="3" customWidth="1"/>
    <col min="9731" max="9731" width="40.7109375" style="3" customWidth="1"/>
    <col min="9732" max="9732" width="31.57421875" style="3" customWidth="1"/>
    <col min="9733" max="9738" width="12.7109375" style="3" customWidth="1"/>
    <col min="9739" max="9739" width="21.7109375" style="3" customWidth="1"/>
    <col min="9740" max="9983" width="11.421875" style="3" customWidth="1"/>
    <col min="9984" max="9984" width="2.7109375" style="3" customWidth="1"/>
    <col min="9985" max="9985" width="5.7109375" style="3" customWidth="1"/>
    <col min="9986" max="9986" width="8.7109375" style="3" customWidth="1"/>
    <col min="9987" max="9987" width="40.7109375" style="3" customWidth="1"/>
    <col min="9988" max="9988" width="31.57421875" style="3" customWidth="1"/>
    <col min="9989" max="9994" width="12.7109375" style="3" customWidth="1"/>
    <col min="9995" max="9995" width="21.7109375" style="3" customWidth="1"/>
    <col min="9996" max="10239" width="11.421875" style="3" customWidth="1"/>
    <col min="10240" max="10240" width="2.7109375" style="3" customWidth="1"/>
    <col min="10241" max="10241" width="5.7109375" style="3" customWidth="1"/>
    <col min="10242" max="10242" width="8.7109375" style="3" customWidth="1"/>
    <col min="10243" max="10243" width="40.7109375" style="3" customWidth="1"/>
    <col min="10244" max="10244" width="31.57421875" style="3" customWidth="1"/>
    <col min="10245" max="10250" width="12.7109375" style="3" customWidth="1"/>
    <col min="10251" max="10251" width="21.7109375" style="3" customWidth="1"/>
    <col min="10252" max="10495" width="11.421875" style="3" customWidth="1"/>
    <col min="10496" max="10496" width="2.7109375" style="3" customWidth="1"/>
    <col min="10497" max="10497" width="5.7109375" style="3" customWidth="1"/>
    <col min="10498" max="10498" width="8.7109375" style="3" customWidth="1"/>
    <col min="10499" max="10499" width="40.7109375" style="3" customWidth="1"/>
    <col min="10500" max="10500" width="31.57421875" style="3" customWidth="1"/>
    <col min="10501" max="10506" width="12.7109375" style="3" customWidth="1"/>
    <col min="10507" max="10507" width="21.7109375" style="3" customWidth="1"/>
    <col min="10508" max="10751" width="11.421875" style="3" customWidth="1"/>
    <col min="10752" max="10752" width="2.7109375" style="3" customWidth="1"/>
    <col min="10753" max="10753" width="5.7109375" style="3" customWidth="1"/>
    <col min="10754" max="10754" width="8.7109375" style="3" customWidth="1"/>
    <col min="10755" max="10755" width="40.7109375" style="3" customWidth="1"/>
    <col min="10756" max="10756" width="31.57421875" style="3" customWidth="1"/>
    <col min="10757" max="10762" width="12.7109375" style="3" customWidth="1"/>
    <col min="10763" max="10763" width="21.7109375" style="3" customWidth="1"/>
    <col min="10764" max="11007" width="11.421875" style="3" customWidth="1"/>
    <col min="11008" max="11008" width="2.7109375" style="3" customWidth="1"/>
    <col min="11009" max="11009" width="5.7109375" style="3" customWidth="1"/>
    <col min="11010" max="11010" width="8.7109375" style="3" customWidth="1"/>
    <col min="11011" max="11011" width="40.7109375" style="3" customWidth="1"/>
    <col min="11012" max="11012" width="31.57421875" style="3" customWidth="1"/>
    <col min="11013" max="11018" width="12.7109375" style="3" customWidth="1"/>
    <col min="11019" max="11019" width="21.7109375" style="3" customWidth="1"/>
    <col min="11020" max="11263" width="11.421875" style="3" customWidth="1"/>
    <col min="11264" max="11264" width="2.7109375" style="3" customWidth="1"/>
    <col min="11265" max="11265" width="5.7109375" style="3" customWidth="1"/>
    <col min="11266" max="11266" width="8.7109375" style="3" customWidth="1"/>
    <col min="11267" max="11267" width="40.7109375" style="3" customWidth="1"/>
    <col min="11268" max="11268" width="31.57421875" style="3" customWidth="1"/>
    <col min="11269" max="11274" width="12.7109375" style="3" customWidth="1"/>
    <col min="11275" max="11275" width="21.7109375" style="3" customWidth="1"/>
    <col min="11276" max="11519" width="11.421875" style="3" customWidth="1"/>
    <col min="11520" max="11520" width="2.7109375" style="3" customWidth="1"/>
    <col min="11521" max="11521" width="5.7109375" style="3" customWidth="1"/>
    <col min="11522" max="11522" width="8.7109375" style="3" customWidth="1"/>
    <col min="11523" max="11523" width="40.7109375" style="3" customWidth="1"/>
    <col min="11524" max="11524" width="31.57421875" style="3" customWidth="1"/>
    <col min="11525" max="11530" width="12.7109375" style="3" customWidth="1"/>
    <col min="11531" max="11531" width="21.7109375" style="3" customWidth="1"/>
    <col min="11532" max="11775" width="11.421875" style="3" customWidth="1"/>
    <col min="11776" max="11776" width="2.7109375" style="3" customWidth="1"/>
    <col min="11777" max="11777" width="5.7109375" style="3" customWidth="1"/>
    <col min="11778" max="11778" width="8.7109375" style="3" customWidth="1"/>
    <col min="11779" max="11779" width="40.7109375" style="3" customWidth="1"/>
    <col min="11780" max="11780" width="31.57421875" style="3" customWidth="1"/>
    <col min="11781" max="11786" width="12.7109375" style="3" customWidth="1"/>
    <col min="11787" max="11787" width="21.7109375" style="3" customWidth="1"/>
    <col min="11788" max="12031" width="11.421875" style="3" customWidth="1"/>
    <col min="12032" max="12032" width="2.7109375" style="3" customWidth="1"/>
    <col min="12033" max="12033" width="5.7109375" style="3" customWidth="1"/>
    <col min="12034" max="12034" width="8.7109375" style="3" customWidth="1"/>
    <col min="12035" max="12035" width="40.7109375" style="3" customWidth="1"/>
    <col min="12036" max="12036" width="31.57421875" style="3" customWidth="1"/>
    <col min="12037" max="12042" width="12.7109375" style="3" customWidth="1"/>
    <col min="12043" max="12043" width="21.7109375" style="3" customWidth="1"/>
    <col min="12044" max="12287" width="11.421875" style="3" customWidth="1"/>
    <col min="12288" max="12288" width="2.7109375" style="3" customWidth="1"/>
    <col min="12289" max="12289" width="5.7109375" style="3" customWidth="1"/>
    <col min="12290" max="12290" width="8.7109375" style="3" customWidth="1"/>
    <col min="12291" max="12291" width="40.7109375" style="3" customWidth="1"/>
    <col min="12292" max="12292" width="31.57421875" style="3" customWidth="1"/>
    <col min="12293" max="12298" width="12.7109375" style="3" customWidth="1"/>
    <col min="12299" max="12299" width="21.7109375" style="3" customWidth="1"/>
    <col min="12300" max="12543" width="11.421875" style="3" customWidth="1"/>
    <col min="12544" max="12544" width="2.7109375" style="3" customWidth="1"/>
    <col min="12545" max="12545" width="5.7109375" style="3" customWidth="1"/>
    <col min="12546" max="12546" width="8.7109375" style="3" customWidth="1"/>
    <col min="12547" max="12547" width="40.7109375" style="3" customWidth="1"/>
    <col min="12548" max="12548" width="31.57421875" style="3" customWidth="1"/>
    <col min="12549" max="12554" width="12.7109375" style="3" customWidth="1"/>
    <col min="12555" max="12555" width="21.7109375" style="3" customWidth="1"/>
    <col min="12556" max="12799" width="11.421875" style="3" customWidth="1"/>
    <col min="12800" max="12800" width="2.7109375" style="3" customWidth="1"/>
    <col min="12801" max="12801" width="5.7109375" style="3" customWidth="1"/>
    <col min="12802" max="12802" width="8.7109375" style="3" customWidth="1"/>
    <col min="12803" max="12803" width="40.7109375" style="3" customWidth="1"/>
    <col min="12804" max="12804" width="31.57421875" style="3" customWidth="1"/>
    <col min="12805" max="12810" width="12.7109375" style="3" customWidth="1"/>
    <col min="12811" max="12811" width="21.7109375" style="3" customWidth="1"/>
    <col min="12812" max="13055" width="11.421875" style="3" customWidth="1"/>
    <col min="13056" max="13056" width="2.7109375" style="3" customWidth="1"/>
    <col min="13057" max="13057" width="5.7109375" style="3" customWidth="1"/>
    <col min="13058" max="13058" width="8.7109375" style="3" customWidth="1"/>
    <col min="13059" max="13059" width="40.7109375" style="3" customWidth="1"/>
    <col min="13060" max="13060" width="31.57421875" style="3" customWidth="1"/>
    <col min="13061" max="13066" width="12.7109375" style="3" customWidth="1"/>
    <col min="13067" max="13067" width="21.7109375" style="3" customWidth="1"/>
    <col min="13068" max="13311" width="11.421875" style="3" customWidth="1"/>
    <col min="13312" max="13312" width="2.7109375" style="3" customWidth="1"/>
    <col min="13313" max="13313" width="5.7109375" style="3" customWidth="1"/>
    <col min="13314" max="13314" width="8.7109375" style="3" customWidth="1"/>
    <col min="13315" max="13315" width="40.7109375" style="3" customWidth="1"/>
    <col min="13316" max="13316" width="31.57421875" style="3" customWidth="1"/>
    <col min="13317" max="13322" width="12.7109375" style="3" customWidth="1"/>
    <col min="13323" max="13323" width="21.7109375" style="3" customWidth="1"/>
    <col min="13324" max="13567" width="11.421875" style="3" customWidth="1"/>
    <col min="13568" max="13568" width="2.7109375" style="3" customWidth="1"/>
    <col min="13569" max="13569" width="5.7109375" style="3" customWidth="1"/>
    <col min="13570" max="13570" width="8.7109375" style="3" customWidth="1"/>
    <col min="13571" max="13571" width="40.7109375" style="3" customWidth="1"/>
    <col min="13572" max="13572" width="31.57421875" style="3" customWidth="1"/>
    <col min="13573" max="13578" width="12.7109375" style="3" customWidth="1"/>
    <col min="13579" max="13579" width="21.7109375" style="3" customWidth="1"/>
    <col min="13580" max="13823" width="11.421875" style="3" customWidth="1"/>
    <col min="13824" max="13824" width="2.7109375" style="3" customWidth="1"/>
    <col min="13825" max="13825" width="5.7109375" style="3" customWidth="1"/>
    <col min="13826" max="13826" width="8.7109375" style="3" customWidth="1"/>
    <col min="13827" max="13827" width="40.7109375" style="3" customWidth="1"/>
    <col min="13828" max="13828" width="31.57421875" style="3" customWidth="1"/>
    <col min="13829" max="13834" width="12.7109375" style="3" customWidth="1"/>
    <col min="13835" max="13835" width="21.7109375" style="3" customWidth="1"/>
    <col min="13836" max="14079" width="11.421875" style="3" customWidth="1"/>
    <col min="14080" max="14080" width="2.7109375" style="3" customWidth="1"/>
    <col min="14081" max="14081" width="5.7109375" style="3" customWidth="1"/>
    <col min="14082" max="14082" width="8.7109375" style="3" customWidth="1"/>
    <col min="14083" max="14083" width="40.7109375" style="3" customWidth="1"/>
    <col min="14084" max="14084" width="31.57421875" style="3" customWidth="1"/>
    <col min="14085" max="14090" width="12.7109375" style="3" customWidth="1"/>
    <col min="14091" max="14091" width="21.7109375" style="3" customWidth="1"/>
    <col min="14092" max="14335" width="11.421875" style="3" customWidth="1"/>
    <col min="14336" max="14336" width="2.7109375" style="3" customWidth="1"/>
    <col min="14337" max="14337" width="5.7109375" style="3" customWidth="1"/>
    <col min="14338" max="14338" width="8.7109375" style="3" customWidth="1"/>
    <col min="14339" max="14339" width="40.7109375" style="3" customWidth="1"/>
    <col min="14340" max="14340" width="31.57421875" style="3" customWidth="1"/>
    <col min="14341" max="14346" width="12.7109375" style="3" customWidth="1"/>
    <col min="14347" max="14347" width="21.7109375" style="3" customWidth="1"/>
    <col min="14348" max="14591" width="11.421875" style="3" customWidth="1"/>
    <col min="14592" max="14592" width="2.7109375" style="3" customWidth="1"/>
    <col min="14593" max="14593" width="5.7109375" style="3" customWidth="1"/>
    <col min="14594" max="14594" width="8.7109375" style="3" customWidth="1"/>
    <col min="14595" max="14595" width="40.7109375" style="3" customWidth="1"/>
    <col min="14596" max="14596" width="31.57421875" style="3" customWidth="1"/>
    <col min="14597" max="14602" width="12.7109375" style="3" customWidth="1"/>
    <col min="14603" max="14603" width="21.7109375" style="3" customWidth="1"/>
    <col min="14604" max="14847" width="11.421875" style="3" customWidth="1"/>
    <col min="14848" max="14848" width="2.7109375" style="3" customWidth="1"/>
    <col min="14849" max="14849" width="5.7109375" style="3" customWidth="1"/>
    <col min="14850" max="14850" width="8.7109375" style="3" customWidth="1"/>
    <col min="14851" max="14851" width="40.7109375" style="3" customWidth="1"/>
    <col min="14852" max="14852" width="31.57421875" style="3" customWidth="1"/>
    <col min="14853" max="14858" width="12.7109375" style="3" customWidth="1"/>
    <col min="14859" max="14859" width="21.7109375" style="3" customWidth="1"/>
    <col min="14860" max="15103" width="11.421875" style="3" customWidth="1"/>
    <col min="15104" max="15104" width="2.7109375" style="3" customWidth="1"/>
    <col min="15105" max="15105" width="5.7109375" style="3" customWidth="1"/>
    <col min="15106" max="15106" width="8.7109375" style="3" customWidth="1"/>
    <col min="15107" max="15107" width="40.7109375" style="3" customWidth="1"/>
    <col min="15108" max="15108" width="31.57421875" style="3" customWidth="1"/>
    <col min="15109" max="15114" width="12.7109375" style="3" customWidth="1"/>
    <col min="15115" max="15115" width="21.7109375" style="3" customWidth="1"/>
    <col min="15116" max="15359" width="11.421875" style="3" customWidth="1"/>
    <col min="15360" max="15360" width="2.7109375" style="3" customWidth="1"/>
    <col min="15361" max="15361" width="5.7109375" style="3" customWidth="1"/>
    <col min="15362" max="15362" width="8.7109375" style="3" customWidth="1"/>
    <col min="15363" max="15363" width="40.7109375" style="3" customWidth="1"/>
    <col min="15364" max="15364" width="31.57421875" style="3" customWidth="1"/>
    <col min="15365" max="15370" width="12.7109375" style="3" customWidth="1"/>
    <col min="15371" max="15371" width="21.7109375" style="3" customWidth="1"/>
    <col min="15372" max="15615" width="11.421875" style="3" customWidth="1"/>
    <col min="15616" max="15616" width="2.7109375" style="3" customWidth="1"/>
    <col min="15617" max="15617" width="5.7109375" style="3" customWidth="1"/>
    <col min="15618" max="15618" width="8.7109375" style="3" customWidth="1"/>
    <col min="15619" max="15619" width="40.7109375" style="3" customWidth="1"/>
    <col min="15620" max="15620" width="31.57421875" style="3" customWidth="1"/>
    <col min="15621" max="15626" width="12.7109375" style="3" customWidth="1"/>
    <col min="15627" max="15627" width="21.7109375" style="3" customWidth="1"/>
    <col min="15628" max="15871" width="11.421875" style="3" customWidth="1"/>
    <col min="15872" max="15872" width="2.7109375" style="3" customWidth="1"/>
    <col min="15873" max="15873" width="5.7109375" style="3" customWidth="1"/>
    <col min="15874" max="15874" width="8.7109375" style="3" customWidth="1"/>
    <col min="15875" max="15875" width="40.7109375" style="3" customWidth="1"/>
    <col min="15876" max="15876" width="31.57421875" style="3" customWidth="1"/>
    <col min="15877" max="15882" width="12.7109375" style="3" customWidth="1"/>
    <col min="15883" max="15883" width="21.7109375" style="3" customWidth="1"/>
    <col min="15884" max="16127" width="11.421875" style="3" customWidth="1"/>
    <col min="16128" max="16128" width="2.7109375" style="3" customWidth="1"/>
    <col min="16129" max="16129" width="5.7109375" style="3" customWidth="1"/>
    <col min="16130" max="16130" width="8.7109375" style="3" customWidth="1"/>
    <col min="16131" max="16131" width="40.7109375" style="3" customWidth="1"/>
    <col min="16132" max="16132" width="31.57421875" style="3" customWidth="1"/>
    <col min="16133" max="16138" width="12.7109375" style="3" customWidth="1"/>
    <col min="16139" max="16139" width="21.7109375" style="3" customWidth="1"/>
    <col min="16140" max="16384" width="11.421875" style="3" customWidth="1"/>
  </cols>
  <sheetData>
    <row r="2" spans="2:10" ht="18" customHeight="1">
      <c r="B2" s="1" t="s">
        <v>0</v>
      </c>
      <c r="D2" s="1"/>
      <c r="E2" s="1"/>
      <c r="F2" s="1"/>
      <c r="G2" s="1"/>
      <c r="H2" s="1"/>
      <c r="I2" s="1"/>
      <c r="J2" s="1"/>
    </row>
    <row r="3" spans="2:10" ht="18" customHeight="1">
      <c r="B3" s="4" t="s">
        <v>1</v>
      </c>
      <c r="D3" s="4"/>
      <c r="E3" s="4"/>
      <c r="F3" s="4"/>
      <c r="G3" s="4"/>
      <c r="H3" s="4"/>
      <c r="I3" s="4"/>
      <c r="J3" s="4"/>
    </row>
    <row r="4" spans="2:10" ht="18" customHeight="1">
      <c r="B4" s="4" t="s">
        <v>434</v>
      </c>
      <c r="D4" s="4"/>
      <c r="E4" s="4"/>
      <c r="F4" s="4"/>
      <c r="G4" s="4"/>
      <c r="H4" s="4"/>
      <c r="I4" s="4"/>
      <c r="J4" s="4"/>
    </row>
    <row r="5" spans="2:10" ht="18" customHeight="1">
      <c r="B5" s="5" t="s">
        <v>194</v>
      </c>
      <c r="D5" s="5"/>
      <c r="E5" s="5"/>
      <c r="F5" s="5"/>
      <c r="G5" s="5"/>
      <c r="H5" s="5"/>
      <c r="I5" s="5"/>
      <c r="J5" s="5"/>
    </row>
    <row r="6" spans="3:10" ht="15.95" customHeight="1">
      <c r="C6" s="6"/>
      <c r="D6" s="5"/>
      <c r="E6" s="6"/>
      <c r="F6" s="6"/>
      <c r="G6" s="6"/>
      <c r="H6" s="6"/>
      <c r="I6" s="6"/>
      <c r="J6" s="6"/>
    </row>
    <row r="7" spans="3:11" s="7" customFormat="1" ht="30" customHeight="1">
      <c r="C7" s="8" t="s">
        <v>304</v>
      </c>
      <c r="D7" s="8" t="s">
        <v>3</v>
      </c>
      <c r="E7" s="9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</row>
    <row r="8" spans="2:11" ht="51.75" customHeight="1">
      <c r="B8" s="98" t="s">
        <v>12</v>
      </c>
      <c r="C8" s="11" t="s">
        <v>195</v>
      </c>
      <c r="D8" s="12" t="s">
        <v>196</v>
      </c>
      <c r="E8" s="13"/>
      <c r="F8" s="41" t="s">
        <v>397</v>
      </c>
      <c r="G8" s="14"/>
      <c r="H8" s="44"/>
      <c r="I8" s="44"/>
      <c r="J8" s="44"/>
      <c r="K8" s="16"/>
    </row>
    <row r="9" spans="2:11" ht="54" customHeight="1">
      <c r="B9" s="98"/>
      <c r="C9" s="11" t="s">
        <v>198</v>
      </c>
      <c r="D9" s="12" t="s">
        <v>199</v>
      </c>
      <c r="E9" s="13"/>
      <c r="F9" s="14"/>
      <c r="G9" s="14" t="s">
        <v>343</v>
      </c>
      <c r="H9" s="14"/>
      <c r="I9" s="14"/>
      <c r="J9" s="14"/>
      <c r="K9" s="16"/>
    </row>
    <row r="10" spans="2:11" ht="52.5" customHeight="1">
      <c r="B10" s="98"/>
      <c r="C10" s="11" t="s">
        <v>200</v>
      </c>
      <c r="D10" s="12" t="s">
        <v>201</v>
      </c>
      <c r="E10" s="13" t="s">
        <v>337</v>
      </c>
      <c r="F10" s="14"/>
      <c r="G10" s="14"/>
      <c r="H10" s="14" t="s">
        <v>344</v>
      </c>
      <c r="I10" s="14"/>
      <c r="J10" s="14"/>
      <c r="K10" s="16"/>
    </row>
    <row r="11" spans="2:11" ht="69.75" customHeight="1">
      <c r="B11" s="98"/>
      <c r="C11" s="11" t="s">
        <v>392</v>
      </c>
      <c r="D11" s="12" t="s">
        <v>393</v>
      </c>
      <c r="E11" s="13"/>
      <c r="F11" s="14" t="s">
        <v>440</v>
      </c>
      <c r="G11" s="14"/>
      <c r="H11" s="14"/>
      <c r="I11" s="14"/>
      <c r="J11" s="14"/>
      <c r="K11" s="16"/>
    </row>
    <row r="12" spans="2:11" ht="66.75" customHeight="1">
      <c r="B12" s="98"/>
      <c r="C12" s="11" t="s">
        <v>202</v>
      </c>
      <c r="D12" s="12" t="s">
        <v>203</v>
      </c>
      <c r="E12" s="13"/>
      <c r="F12" s="14"/>
      <c r="G12" s="14" t="s">
        <v>361</v>
      </c>
      <c r="H12" s="14"/>
      <c r="I12" s="14"/>
      <c r="J12" s="14"/>
      <c r="K12" s="16"/>
    </row>
    <row r="13" spans="2:11" ht="51.75" customHeight="1">
      <c r="B13" s="98"/>
      <c r="C13" s="11" t="s">
        <v>61</v>
      </c>
      <c r="D13" s="12" t="s">
        <v>204</v>
      </c>
      <c r="E13" s="13"/>
      <c r="F13" s="14"/>
      <c r="G13" s="41"/>
      <c r="H13" s="14" t="s">
        <v>410</v>
      </c>
      <c r="I13" s="14"/>
      <c r="J13" s="14"/>
      <c r="K13" s="16"/>
    </row>
    <row r="14" spans="2:11" ht="39.95" customHeight="1">
      <c r="B14" s="24"/>
      <c r="C14" s="25"/>
      <c r="D14" s="26"/>
      <c r="E14" s="27"/>
      <c r="F14" s="27"/>
      <c r="G14" s="28"/>
      <c r="H14" s="28"/>
      <c r="I14" s="28"/>
      <c r="J14" s="28"/>
      <c r="K14" s="29"/>
    </row>
    <row r="15" spans="2:11" ht="30" customHeight="1">
      <c r="B15" s="99" t="s">
        <v>26</v>
      </c>
      <c r="C15" s="100" t="s">
        <v>308</v>
      </c>
      <c r="D15" s="101"/>
      <c r="E15" s="101"/>
      <c r="F15" s="101"/>
      <c r="G15" s="101"/>
      <c r="H15" s="101"/>
      <c r="I15" s="101"/>
      <c r="J15" s="101"/>
      <c r="K15" s="102"/>
    </row>
    <row r="16" spans="2:11" ht="58.5" customHeight="1">
      <c r="B16" s="99"/>
      <c r="C16" s="69" t="s">
        <v>195</v>
      </c>
      <c r="D16" s="12" t="s">
        <v>205</v>
      </c>
      <c r="E16" s="21" t="s">
        <v>409</v>
      </c>
      <c r="F16" s="21"/>
      <c r="G16" s="21"/>
      <c r="H16" s="87"/>
      <c r="I16" s="21" t="s">
        <v>345</v>
      </c>
      <c r="J16" s="32"/>
      <c r="K16" s="32"/>
    </row>
    <row r="17" spans="2:11" ht="53.25" customHeight="1">
      <c r="B17" s="99"/>
      <c r="C17" s="69" t="s">
        <v>206</v>
      </c>
      <c r="D17" s="12" t="s">
        <v>207</v>
      </c>
      <c r="E17" s="14"/>
      <c r="F17" s="21"/>
      <c r="G17" s="21"/>
      <c r="H17" s="21"/>
      <c r="I17" s="21" t="s">
        <v>346</v>
      </c>
      <c r="J17" s="61"/>
      <c r="K17" s="32"/>
    </row>
    <row r="18" spans="2:11" ht="53.25" customHeight="1">
      <c r="B18" s="99"/>
      <c r="C18" s="103" t="s">
        <v>307</v>
      </c>
      <c r="D18" s="104"/>
      <c r="E18" s="104"/>
      <c r="F18" s="104"/>
      <c r="G18" s="104"/>
      <c r="H18" s="104"/>
      <c r="I18" s="104"/>
      <c r="J18" s="104"/>
      <c r="K18" s="105"/>
    </row>
    <row r="19" spans="2:11" ht="53.25" customHeight="1">
      <c r="B19" s="99"/>
      <c r="C19" s="69" t="s">
        <v>195</v>
      </c>
      <c r="D19" s="12" t="s">
        <v>441</v>
      </c>
      <c r="E19" s="14" t="s">
        <v>409</v>
      </c>
      <c r="F19" s="21"/>
      <c r="G19" s="21"/>
      <c r="H19" s="21"/>
      <c r="I19" s="21" t="s">
        <v>345</v>
      </c>
      <c r="J19" s="61"/>
      <c r="K19" s="32"/>
    </row>
    <row r="20" spans="2:11" ht="53.25" customHeight="1">
      <c r="B20" s="99"/>
      <c r="C20" s="70" t="s">
        <v>443</v>
      </c>
      <c r="D20" s="12" t="s">
        <v>442</v>
      </c>
      <c r="E20" s="14"/>
      <c r="F20" s="21"/>
      <c r="G20" s="21" t="s">
        <v>436</v>
      </c>
      <c r="H20" s="21"/>
      <c r="I20" s="21"/>
      <c r="J20" s="61"/>
      <c r="K20" s="32"/>
    </row>
    <row r="21" spans="2:11" ht="30" customHeight="1">
      <c r="B21" s="99"/>
      <c r="C21" s="106" t="s">
        <v>36</v>
      </c>
      <c r="D21" s="107"/>
      <c r="E21" s="107"/>
      <c r="F21" s="107"/>
      <c r="G21" s="107"/>
      <c r="H21" s="107"/>
      <c r="I21" s="107"/>
      <c r="J21" s="107"/>
      <c r="K21" s="108"/>
    </row>
    <row r="22" spans="2:11" ht="89.25" customHeight="1">
      <c r="B22" s="99"/>
      <c r="C22" s="69" t="s">
        <v>195</v>
      </c>
      <c r="D22" s="12" t="s">
        <v>208</v>
      </c>
      <c r="E22" s="21" t="s">
        <v>387</v>
      </c>
      <c r="F22" s="21"/>
      <c r="G22" s="21"/>
      <c r="H22" s="21"/>
      <c r="I22" s="21" t="s">
        <v>345</v>
      </c>
      <c r="J22" s="32"/>
      <c r="K22" s="32"/>
    </row>
    <row r="23" spans="2:11" ht="30" customHeight="1">
      <c r="B23" s="99"/>
      <c r="C23" s="109" t="s">
        <v>305</v>
      </c>
      <c r="D23" s="110"/>
      <c r="E23" s="110"/>
      <c r="F23" s="110"/>
      <c r="G23" s="110"/>
      <c r="H23" s="110"/>
      <c r="I23" s="110"/>
      <c r="J23" s="110"/>
      <c r="K23" s="111"/>
    </row>
    <row r="24" spans="2:11" ht="48.75" customHeight="1">
      <c r="B24" s="99"/>
      <c r="C24" s="69" t="s">
        <v>195</v>
      </c>
      <c r="D24" s="12" t="s">
        <v>209</v>
      </c>
      <c r="E24" s="21" t="s">
        <v>352</v>
      </c>
      <c r="F24" s="21"/>
      <c r="G24" s="21"/>
      <c r="H24" s="21" t="s">
        <v>361</v>
      </c>
      <c r="I24" s="21"/>
      <c r="J24" s="32"/>
      <c r="K24" s="32"/>
    </row>
    <row r="25" spans="2:11" ht="72.75" customHeight="1">
      <c r="B25" s="99"/>
      <c r="C25" s="69" t="s">
        <v>210</v>
      </c>
      <c r="D25" s="12" t="s">
        <v>211</v>
      </c>
      <c r="E25" s="21"/>
      <c r="F25" s="21"/>
      <c r="G25" s="21"/>
      <c r="H25" s="21"/>
      <c r="I25" s="21" t="s">
        <v>345</v>
      </c>
      <c r="J25" s="32"/>
      <c r="K25" s="32"/>
    </row>
    <row r="26" spans="2:11" ht="66" customHeight="1">
      <c r="B26" s="99"/>
      <c r="C26" s="69" t="s">
        <v>212</v>
      </c>
      <c r="D26" s="12" t="s">
        <v>213</v>
      </c>
      <c r="E26" s="21"/>
      <c r="F26" s="21"/>
      <c r="G26" s="21"/>
      <c r="H26" s="21"/>
      <c r="I26" s="21" t="s">
        <v>336</v>
      </c>
      <c r="J26" s="32"/>
      <c r="K26" s="21"/>
    </row>
    <row r="27" spans="2:11" ht="30" customHeight="1">
      <c r="B27" s="99"/>
      <c r="C27" s="112" t="s">
        <v>306</v>
      </c>
      <c r="D27" s="113"/>
      <c r="E27" s="113"/>
      <c r="F27" s="113"/>
      <c r="G27" s="113"/>
      <c r="H27" s="113"/>
      <c r="I27" s="113"/>
      <c r="J27" s="113"/>
      <c r="K27" s="114"/>
    </row>
    <row r="28" spans="2:11" ht="72" customHeight="1">
      <c r="B28" s="99"/>
      <c r="C28" s="69" t="s">
        <v>195</v>
      </c>
      <c r="D28" s="12" t="s">
        <v>214</v>
      </c>
      <c r="E28" s="21" t="s">
        <v>436</v>
      </c>
      <c r="F28" s="21"/>
      <c r="G28" s="21"/>
      <c r="H28" s="21"/>
      <c r="I28" s="21" t="s">
        <v>337</v>
      </c>
      <c r="J28" s="32"/>
      <c r="K28" s="32"/>
    </row>
    <row r="29" spans="2:11" ht="30" customHeight="1">
      <c r="B29" s="99"/>
      <c r="C29" s="115" t="s">
        <v>51</v>
      </c>
      <c r="D29" s="116"/>
      <c r="E29" s="116"/>
      <c r="F29" s="116"/>
      <c r="G29" s="116"/>
      <c r="H29" s="116"/>
      <c r="I29" s="116"/>
      <c r="J29" s="116"/>
      <c r="K29" s="117"/>
    </row>
    <row r="30" spans="1:11" ht="71.25" customHeight="1">
      <c r="A30" s="3" t="s">
        <v>22</v>
      </c>
      <c r="B30" s="99"/>
      <c r="C30" s="69" t="s">
        <v>195</v>
      </c>
      <c r="D30" s="12" t="s">
        <v>215</v>
      </c>
      <c r="E30" s="14" t="s">
        <v>403</v>
      </c>
      <c r="F30" s="21"/>
      <c r="G30" s="21"/>
      <c r="H30" s="21"/>
      <c r="I30" s="21" t="s">
        <v>430</v>
      </c>
      <c r="J30" s="21"/>
      <c r="K30" s="32"/>
    </row>
    <row r="31" spans="3:10" ht="15">
      <c r="C31" s="35"/>
      <c r="D31" s="36"/>
      <c r="E31" s="37"/>
      <c r="F31" s="37"/>
      <c r="G31" s="37"/>
      <c r="H31" s="37"/>
      <c r="I31" s="37"/>
      <c r="J31" s="37"/>
    </row>
    <row r="32" spans="3:10" ht="15">
      <c r="C32" s="35"/>
      <c r="D32" s="36"/>
      <c r="E32" s="37"/>
      <c r="F32" s="37"/>
      <c r="G32" s="37"/>
      <c r="H32" s="37"/>
      <c r="I32" s="37"/>
      <c r="J32" s="37"/>
    </row>
    <row r="33" spans="3:10" ht="15">
      <c r="C33" s="35"/>
      <c r="D33" s="36"/>
      <c r="E33" s="37"/>
      <c r="F33" s="37"/>
      <c r="G33" s="37"/>
      <c r="H33" s="37"/>
      <c r="I33" s="37"/>
      <c r="J33" s="37"/>
    </row>
    <row r="34" spans="3:10" ht="15">
      <c r="C34" s="35"/>
      <c r="D34" s="36"/>
      <c r="E34" s="37"/>
      <c r="F34" s="37"/>
      <c r="G34" s="37"/>
      <c r="H34" s="37"/>
      <c r="I34" s="37"/>
      <c r="J34" s="37"/>
    </row>
    <row r="35" spans="3:10" ht="15">
      <c r="C35" s="35"/>
      <c r="D35" s="36"/>
      <c r="E35" s="37"/>
      <c r="F35" s="37"/>
      <c r="G35" s="37"/>
      <c r="H35" s="37"/>
      <c r="I35" s="37"/>
      <c r="J35" s="37"/>
    </row>
    <row r="36" spans="3:10" ht="15">
      <c r="C36" s="35"/>
      <c r="D36" s="36"/>
      <c r="E36" s="37"/>
      <c r="F36" s="37"/>
      <c r="G36" s="37"/>
      <c r="H36" s="37"/>
      <c r="I36" s="37"/>
      <c r="J36" s="37"/>
    </row>
    <row r="37" spans="3:10" ht="15">
      <c r="C37" s="35"/>
      <c r="D37" s="36"/>
      <c r="E37" s="37"/>
      <c r="F37" s="37"/>
      <c r="G37" s="37"/>
      <c r="H37" s="37"/>
      <c r="I37" s="37"/>
      <c r="J37" s="37"/>
    </row>
    <row r="38" spans="3:10" ht="15">
      <c r="C38" s="35"/>
      <c r="D38" s="36"/>
      <c r="E38" s="37"/>
      <c r="F38" s="37"/>
      <c r="G38" s="37"/>
      <c r="H38" s="37"/>
      <c r="I38" s="37"/>
      <c r="J38" s="37"/>
    </row>
    <row r="39" spans="3:10" ht="15">
      <c r="C39" s="35"/>
      <c r="D39" s="36"/>
      <c r="E39" s="37"/>
      <c r="F39" s="37"/>
      <c r="G39" s="37"/>
      <c r="H39" s="37"/>
      <c r="I39" s="37"/>
      <c r="J39" s="37"/>
    </row>
    <row r="40" spans="3:10" ht="15">
      <c r="C40" s="35"/>
      <c r="D40" s="36"/>
      <c r="E40" s="37"/>
      <c r="F40" s="37"/>
      <c r="G40" s="37"/>
      <c r="H40" s="37"/>
      <c r="I40" s="37"/>
      <c r="J40" s="37"/>
    </row>
    <row r="41" spans="3:10" ht="15">
      <c r="C41" s="35"/>
      <c r="D41" s="36"/>
      <c r="E41" s="37"/>
      <c r="F41" s="37"/>
      <c r="G41" s="37"/>
      <c r="H41" s="37"/>
      <c r="I41" s="37"/>
      <c r="J41" s="37"/>
    </row>
    <row r="42" spans="3:10" ht="15">
      <c r="C42" s="35"/>
      <c r="D42" s="36"/>
      <c r="E42" s="37"/>
      <c r="F42" s="37"/>
      <c r="G42" s="37"/>
      <c r="H42" s="37"/>
      <c r="I42" s="37"/>
      <c r="J42" s="37"/>
    </row>
    <row r="43" spans="3:10" ht="15">
      <c r="C43" s="35"/>
      <c r="D43" s="36"/>
      <c r="E43" s="37"/>
      <c r="F43" s="37"/>
      <c r="G43" s="37"/>
      <c r="H43" s="37"/>
      <c r="I43" s="37"/>
      <c r="J43" s="37"/>
    </row>
    <row r="44" spans="3:10" ht="15">
      <c r="C44" s="35"/>
      <c r="D44" s="36"/>
      <c r="E44" s="37"/>
      <c r="F44" s="37"/>
      <c r="G44" s="37"/>
      <c r="H44" s="37"/>
      <c r="I44" s="37"/>
      <c r="J44" s="37"/>
    </row>
    <row r="45" spans="3:10" ht="15">
      <c r="C45" s="35"/>
      <c r="D45" s="36"/>
      <c r="E45" s="37"/>
      <c r="F45" s="37"/>
      <c r="G45" s="37"/>
      <c r="H45" s="37"/>
      <c r="I45" s="37"/>
      <c r="J45" s="37"/>
    </row>
    <row r="46" spans="3:10" ht="15">
      <c r="C46" s="35"/>
      <c r="D46" s="36"/>
      <c r="E46" s="37"/>
      <c r="F46" s="37"/>
      <c r="G46" s="37"/>
      <c r="H46" s="37"/>
      <c r="I46" s="37"/>
      <c r="J46" s="37"/>
    </row>
    <row r="47" spans="3:10" ht="15">
      <c r="C47" s="35"/>
      <c r="D47" s="36"/>
      <c r="E47" s="37"/>
      <c r="F47" s="37"/>
      <c r="G47" s="37"/>
      <c r="H47" s="37"/>
      <c r="I47" s="37"/>
      <c r="J47" s="37"/>
    </row>
    <row r="48" spans="3:10" ht="15">
      <c r="C48" s="35"/>
      <c r="D48" s="36"/>
      <c r="E48" s="37"/>
      <c r="F48" s="37"/>
      <c r="G48" s="37"/>
      <c r="H48" s="37"/>
      <c r="I48" s="37"/>
      <c r="J48" s="37"/>
    </row>
    <row r="49" spans="3:10" ht="15">
      <c r="C49" s="35"/>
      <c r="D49" s="36"/>
      <c r="E49" s="37"/>
      <c r="F49" s="37"/>
      <c r="G49" s="37"/>
      <c r="H49" s="37"/>
      <c r="I49" s="37"/>
      <c r="J49" s="37"/>
    </row>
    <row r="50" spans="3:10" ht="15">
      <c r="C50" s="35"/>
      <c r="D50" s="36"/>
      <c r="E50" s="37"/>
      <c r="F50" s="37"/>
      <c r="G50" s="37"/>
      <c r="H50" s="37"/>
      <c r="I50" s="37"/>
      <c r="J50" s="37"/>
    </row>
    <row r="51" spans="3:10" ht="15">
      <c r="C51" s="35"/>
      <c r="D51" s="36"/>
      <c r="E51" s="37"/>
      <c r="F51" s="37"/>
      <c r="G51" s="37"/>
      <c r="H51" s="37"/>
      <c r="I51" s="37"/>
      <c r="J51" s="37"/>
    </row>
    <row r="52" spans="3:10" ht="15">
      <c r="C52" s="35"/>
      <c r="D52" s="36"/>
      <c r="E52" s="37"/>
      <c r="F52" s="37"/>
      <c r="G52" s="37"/>
      <c r="H52" s="37"/>
      <c r="I52" s="37"/>
      <c r="J52" s="37"/>
    </row>
    <row r="53" spans="3:10" ht="15">
      <c r="C53" s="35"/>
      <c r="D53" s="36"/>
      <c r="E53" s="37"/>
      <c r="F53" s="37"/>
      <c r="G53" s="37"/>
      <c r="H53" s="37"/>
      <c r="I53" s="37"/>
      <c r="J53" s="37"/>
    </row>
    <row r="54" spans="3:10" ht="15">
      <c r="C54" s="35"/>
      <c r="D54" s="36"/>
      <c r="E54" s="37"/>
      <c r="F54" s="37"/>
      <c r="G54" s="37"/>
      <c r="H54" s="37"/>
      <c r="I54" s="37"/>
      <c r="J54" s="37"/>
    </row>
    <row r="55" spans="3:10" ht="15">
      <c r="C55" s="35"/>
      <c r="D55" s="36"/>
      <c r="E55" s="37"/>
      <c r="F55" s="37"/>
      <c r="G55" s="37"/>
      <c r="H55" s="37"/>
      <c r="I55" s="37"/>
      <c r="J55" s="37"/>
    </row>
    <row r="56" spans="3:10" ht="15">
      <c r="C56" s="35"/>
      <c r="D56" s="36"/>
      <c r="E56" s="37"/>
      <c r="F56" s="37"/>
      <c r="G56" s="37"/>
      <c r="H56" s="37"/>
      <c r="I56" s="37"/>
      <c r="J56" s="37"/>
    </row>
    <row r="57" spans="3:10" ht="15">
      <c r="C57" s="35"/>
      <c r="D57" s="36"/>
      <c r="E57" s="37"/>
      <c r="F57" s="37"/>
      <c r="G57" s="37"/>
      <c r="H57" s="37"/>
      <c r="I57" s="37"/>
      <c r="J57" s="37"/>
    </row>
    <row r="58" spans="3:10" ht="15">
      <c r="C58" s="35"/>
      <c r="D58" s="36"/>
      <c r="E58" s="37"/>
      <c r="F58" s="37"/>
      <c r="G58" s="37"/>
      <c r="H58" s="37"/>
      <c r="I58" s="37"/>
      <c r="J58" s="37"/>
    </row>
    <row r="59" spans="3:10" ht="15">
      <c r="C59" s="35"/>
      <c r="D59" s="36"/>
      <c r="E59" s="37"/>
      <c r="F59" s="37"/>
      <c r="G59" s="37"/>
      <c r="H59" s="37"/>
      <c r="I59" s="37"/>
      <c r="J59" s="37"/>
    </row>
    <row r="60" spans="3:10" ht="15">
      <c r="C60" s="35"/>
      <c r="D60" s="36"/>
      <c r="E60" s="37"/>
      <c r="F60" s="37"/>
      <c r="G60" s="37"/>
      <c r="H60" s="37"/>
      <c r="I60" s="37"/>
      <c r="J60" s="37"/>
    </row>
    <row r="61" spans="3:10" ht="15">
      <c r="C61" s="35"/>
      <c r="D61" s="36"/>
      <c r="E61" s="37"/>
      <c r="F61" s="37"/>
      <c r="G61" s="37"/>
      <c r="H61" s="37"/>
      <c r="I61" s="37"/>
      <c r="J61" s="37"/>
    </row>
    <row r="62" spans="3:10" ht="15">
      <c r="C62" s="35"/>
      <c r="D62" s="36"/>
      <c r="E62" s="37"/>
      <c r="F62" s="37"/>
      <c r="G62" s="37"/>
      <c r="H62" s="37"/>
      <c r="I62" s="37"/>
      <c r="J62" s="37"/>
    </row>
    <row r="63" spans="3:10" ht="15">
      <c r="C63" s="35"/>
      <c r="D63" s="36"/>
      <c r="E63" s="37"/>
      <c r="F63" s="37"/>
      <c r="G63" s="37"/>
      <c r="H63" s="37"/>
      <c r="I63" s="37"/>
      <c r="J63" s="37"/>
    </row>
    <row r="64" spans="3:10" ht="15">
      <c r="C64" s="35"/>
      <c r="D64" s="36"/>
      <c r="E64" s="37"/>
      <c r="F64" s="37"/>
      <c r="G64" s="37"/>
      <c r="H64" s="37"/>
      <c r="I64" s="37"/>
      <c r="J64" s="37"/>
    </row>
    <row r="65" spans="3:10" ht="15">
      <c r="C65" s="35"/>
      <c r="D65" s="36"/>
      <c r="E65" s="37"/>
      <c r="F65" s="37"/>
      <c r="G65" s="37"/>
      <c r="H65" s="37"/>
      <c r="I65" s="37"/>
      <c r="J65" s="37"/>
    </row>
    <row r="66" spans="3:10" ht="15">
      <c r="C66" s="35"/>
      <c r="D66" s="36"/>
      <c r="E66" s="37"/>
      <c r="F66" s="37"/>
      <c r="G66" s="37"/>
      <c r="H66" s="37"/>
      <c r="I66" s="37"/>
      <c r="J66" s="37"/>
    </row>
    <row r="67" spans="3:10" ht="15">
      <c r="C67" s="35"/>
      <c r="D67" s="36"/>
      <c r="E67" s="37"/>
      <c r="F67" s="37"/>
      <c r="G67" s="37"/>
      <c r="H67" s="37"/>
      <c r="I67" s="37"/>
      <c r="J67" s="37"/>
    </row>
    <row r="68" spans="3:10" ht="15">
      <c r="C68" s="35"/>
      <c r="D68" s="36"/>
      <c r="E68" s="37"/>
      <c r="F68" s="37"/>
      <c r="G68" s="37"/>
      <c r="H68" s="37"/>
      <c r="I68" s="37"/>
      <c r="J68" s="37"/>
    </row>
    <row r="69" spans="3:10" ht="15">
      <c r="C69" s="35"/>
      <c r="D69" s="36"/>
      <c r="E69" s="37"/>
      <c r="F69" s="37"/>
      <c r="G69" s="37"/>
      <c r="H69" s="37"/>
      <c r="I69" s="37"/>
      <c r="J69" s="37"/>
    </row>
    <row r="70" spans="3:10" ht="15">
      <c r="C70" s="35"/>
      <c r="D70" s="36"/>
      <c r="E70" s="37"/>
      <c r="F70" s="37"/>
      <c r="G70" s="37"/>
      <c r="H70" s="37"/>
      <c r="I70" s="37"/>
      <c r="J70" s="37"/>
    </row>
    <row r="71" spans="3:10" ht="15">
      <c r="C71" s="35"/>
      <c r="D71" s="36"/>
      <c r="E71" s="37"/>
      <c r="F71" s="37"/>
      <c r="G71" s="37"/>
      <c r="H71" s="37"/>
      <c r="I71" s="37"/>
      <c r="J71" s="37"/>
    </row>
    <row r="72" spans="3:10" ht="15">
      <c r="C72" s="35"/>
      <c r="D72" s="36"/>
      <c r="E72" s="37"/>
      <c r="F72" s="37"/>
      <c r="G72" s="37"/>
      <c r="H72" s="37"/>
      <c r="I72" s="37"/>
      <c r="J72" s="37"/>
    </row>
    <row r="73" spans="3:10" ht="15">
      <c r="C73" s="35"/>
      <c r="D73" s="36"/>
      <c r="E73" s="37"/>
      <c r="F73" s="37"/>
      <c r="G73" s="37"/>
      <c r="H73" s="37"/>
      <c r="I73" s="37"/>
      <c r="J73" s="37"/>
    </row>
    <row r="74" spans="3:10" ht="15">
      <c r="C74" s="35"/>
      <c r="D74" s="36"/>
      <c r="E74" s="37"/>
      <c r="F74" s="37"/>
      <c r="G74" s="37"/>
      <c r="H74" s="37"/>
      <c r="I74" s="37"/>
      <c r="J74" s="37"/>
    </row>
    <row r="75" spans="3:10" ht="15">
      <c r="C75" s="35"/>
      <c r="D75" s="36"/>
      <c r="E75" s="37"/>
      <c r="F75" s="37"/>
      <c r="G75" s="37"/>
      <c r="H75" s="37"/>
      <c r="I75" s="37"/>
      <c r="J75" s="37"/>
    </row>
    <row r="76" spans="3:10" ht="15">
      <c r="C76" s="35"/>
      <c r="D76" s="36"/>
      <c r="E76" s="37"/>
      <c r="F76" s="37"/>
      <c r="G76" s="37"/>
      <c r="H76" s="37"/>
      <c r="I76" s="37"/>
      <c r="J76" s="37"/>
    </row>
    <row r="77" spans="3:10" ht="15">
      <c r="C77" s="35"/>
      <c r="D77" s="36"/>
      <c r="E77" s="37"/>
      <c r="F77" s="37"/>
      <c r="G77" s="37"/>
      <c r="H77" s="37"/>
      <c r="I77" s="37"/>
      <c r="J77" s="37"/>
    </row>
    <row r="78" spans="3:10" ht="15">
      <c r="C78" s="35"/>
      <c r="D78" s="36"/>
      <c r="E78" s="37"/>
      <c r="F78" s="37"/>
      <c r="G78" s="37"/>
      <c r="H78" s="37"/>
      <c r="I78" s="37"/>
      <c r="J78" s="37"/>
    </row>
    <row r="79" spans="3:10" ht="15">
      <c r="C79" s="35"/>
      <c r="D79" s="36"/>
      <c r="E79" s="37"/>
      <c r="F79" s="37"/>
      <c r="G79" s="37"/>
      <c r="H79" s="37"/>
      <c r="I79" s="37"/>
      <c r="J79" s="37"/>
    </row>
    <row r="80" spans="3:10" ht="15">
      <c r="C80" s="35"/>
      <c r="D80" s="36"/>
      <c r="E80" s="37"/>
      <c r="F80" s="37"/>
      <c r="G80" s="37"/>
      <c r="H80" s="37"/>
      <c r="I80" s="37"/>
      <c r="J80" s="37"/>
    </row>
    <row r="81" spans="3:10" ht="15">
      <c r="C81" s="35"/>
      <c r="D81" s="36"/>
      <c r="E81" s="37"/>
      <c r="F81" s="37"/>
      <c r="G81" s="37"/>
      <c r="H81" s="37"/>
      <c r="I81" s="37"/>
      <c r="J81" s="37"/>
    </row>
    <row r="82" spans="3:10" ht="15">
      <c r="C82" s="35"/>
      <c r="D82" s="36"/>
      <c r="E82" s="37"/>
      <c r="F82" s="37"/>
      <c r="G82" s="37"/>
      <c r="H82" s="37"/>
      <c r="I82" s="37"/>
      <c r="J82" s="37"/>
    </row>
    <row r="83" spans="3:10" ht="15">
      <c r="C83" s="35"/>
      <c r="D83" s="36"/>
      <c r="E83" s="37"/>
      <c r="F83" s="37"/>
      <c r="G83" s="37"/>
      <c r="H83" s="37"/>
      <c r="I83" s="37"/>
      <c r="J83" s="37"/>
    </row>
    <row r="84" spans="3:10" ht="15">
      <c r="C84" s="35"/>
      <c r="D84" s="36"/>
      <c r="E84" s="37"/>
      <c r="F84" s="37"/>
      <c r="G84" s="37"/>
      <c r="H84" s="37"/>
      <c r="I84" s="37"/>
      <c r="J84" s="37"/>
    </row>
    <row r="85" spans="3:10" ht="15">
      <c r="C85" s="35"/>
      <c r="D85" s="36"/>
      <c r="E85" s="37"/>
      <c r="F85" s="37"/>
      <c r="G85" s="37"/>
      <c r="H85" s="37"/>
      <c r="I85" s="37"/>
      <c r="J85" s="37"/>
    </row>
    <row r="86" spans="3:10" ht="15">
      <c r="C86" s="35"/>
      <c r="D86" s="36"/>
      <c r="E86" s="37"/>
      <c r="F86" s="37"/>
      <c r="G86" s="37"/>
      <c r="H86" s="37"/>
      <c r="I86" s="37"/>
      <c r="J86" s="37"/>
    </row>
    <row r="87" spans="3:10" ht="15">
      <c r="C87" s="35"/>
      <c r="D87" s="36"/>
      <c r="E87" s="37"/>
      <c r="F87" s="37"/>
      <c r="G87" s="37"/>
      <c r="H87" s="37"/>
      <c r="I87" s="37"/>
      <c r="J87" s="37"/>
    </row>
    <row r="88" spans="3:10" ht="15">
      <c r="C88" s="35"/>
      <c r="D88" s="36"/>
      <c r="E88" s="37"/>
      <c r="F88" s="37"/>
      <c r="G88" s="37"/>
      <c r="H88" s="37"/>
      <c r="I88" s="37"/>
      <c r="J88" s="37"/>
    </row>
    <row r="89" spans="3:10" ht="15">
      <c r="C89" s="35"/>
      <c r="D89" s="36"/>
      <c r="E89" s="37"/>
      <c r="F89" s="37"/>
      <c r="G89" s="37"/>
      <c r="H89" s="37"/>
      <c r="I89" s="37"/>
      <c r="J89" s="37"/>
    </row>
    <row r="90" spans="3:10" ht="15">
      <c r="C90" s="35"/>
      <c r="D90" s="36"/>
      <c r="E90" s="37"/>
      <c r="F90" s="37"/>
      <c r="G90" s="37"/>
      <c r="H90" s="37"/>
      <c r="I90" s="37"/>
      <c r="J90" s="37"/>
    </row>
    <row r="91" spans="3:10" ht="15">
      <c r="C91" s="35"/>
      <c r="D91" s="36"/>
      <c r="E91" s="37"/>
      <c r="F91" s="37"/>
      <c r="G91" s="37"/>
      <c r="H91" s="37"/>
      <c r="I91" s="37"/>
      <c r="J91" s="37"/>
    </row>
    <row r="92" spans="3:10" ht="15">
      <c r="C92" s="35"/>
      <c r="D92" s="36"/>
      <c r="E92" s="37"/>
      <c r="F92" s="37"/>
      <c r="G92" s="37"/>
      <c r="H92" s="37"/>
      <c r="I92" s="37"/>
      <c r="J92" s="37"/>
    </row>
    <row r="93" spans="3:10" ht="15">
      <c r="C93" s="35"/>
      <c r="D93" s="36"/>
      <c r="E93" s="37"/>
      <c r="F93" s="37"/>
      <c r="G93" s="37"/>
      <c r="H93" s="37"/>
      <c r="I93" s="37"/>
      <c r="J93" s="37"/>
    </row>
    <row r="94" spans="3:10" ht="15">
      <c r="C94" s="35"/>
      <c r="D94" s="36"/>
      <c r="E94" s="37"/>
      <c r="F94" s="37"/>
      <c r="G94" s="37"/>
      <c r="H94" s="37"/>
      <c r="I94" s="37"/>
      <c r="J94" s="37"/>
    </row>
    <row r="95" spans="3:10" ht="15">
      <c r="C95" s="35"/>
      <c r="D95" s="36"/>
      <c r="E95" s="37"/>
      <c r="F95" s="37"/>
      <c r="G95" s="37"/>
      <c r="H95" s="37"/>
      <c r="I95" s="37"/>
      <c r="J95" s="37"/>
    </row>
    <row r="96" spans="3:10" ht="15">
      <c r="C96" s="35"/>
      <c r="D96" s="36"/>
      <c r="E96" s="37"/>
      <c r="F96" s="37"/>
      <c r="G96" s="37"/>
      <c r="H96" s="37"/>
      <c r="I96" s="37"/>
      <c r="J96" s="37"/>
    </row>
    <row r="97" spans="3:10" ht="15">
      <c r="C97" s="35"/>
      <c r="D97" s="36"/>
      <c r="E97" s="37"/>
      <c r="F97" s="37"/>
      <c r="G97" s="37"/>
      <c r="H97" s="37"/>
      <c r="I97" s="37"/>
      <c r="J97" s="37"/>
    </row>
    <row r="98" spans="3:10" ht="15">
      <c r="C98" s="35"/>
      <c r="D98" s="36"/>
      <c r="E98" s="37"/>
      <c r="F98" s="37"/>
      <c r="G98" s="37"/>
      <c r="H98" s="37"/>
      <c r="I98" s="37"/>
      <c r="J98" s="37"/>
    </row>
    <row r="99" spans="3:10" ht="15">
      <c r="C99" s="35"/>
      <c r="D99" s="36"/>
      <c r="E99" s="37"/>
      <c r="F99" s="37"/>
      <c r="G99" s="37"/>
      <c r="H99" s="37"/>
      <c r="I99" s="37"/>
      <c r="J99" s="37"/>
    </row>
    <row r="100" spans="3:10" ht="15">
      <c r="C100" s="35"/>
      <c r="D100" s="36"/>
      <c r="E100" s="37"/>
      <c r="F100" s="37"/>
      <c r="G100" s="37"/>
      <c r="H100" s="37"/>
      <c r="I100" s="37"/>
      <c r="J100" s="37"/>
    </row>
    <row r="101" spans="3:10" ht="15">
      <c r="C101" s="35"/>
      <c r="D101" s="36"/>
      <c r="E101" s="37"/>
      <c r="F101" s="37"/>
      <c r="G101" s="37"/>
      <c r="H101" s="37"/>
      <c r="I101" s="37"/>
      <c r="J101" s="37"/>
    </row>
    <row r="102" spans="3:10" ht="15">
      <c r="C102" s="35"/>
      <c r="D102" s="36"/>
      <c r="E102" s="37"/>
      <c r="F102" s="37"/>
      <c r="G102" s="37"/>
      <c r="H102" s="37"/>
      <c r="I102" s="37"/>
      <c r="J102" s="37"/>
    </row>
    <row r="103" spans="3:10" ht="15">
      <c r="C103" s="35"/>
      <c r="D103" s="36"/>
      <c r="E103" s="37"/>
      <c r="F103" s="37"/>
      <c r="G103" s="37"/>
      <c r="H103" s="37"/>
      <c r="I103" s="37"/>
      <c r="J103" s="37"/>
    </row>
    <row r="104" spans="3:10" ht="15">
      <c r="C104" s="35"/>
      <c r="D104" s="36"/>
      <c r="E104" s="37"/>
      <c r="F104" s="37"/>
      <c r="G104" s="37"/>
      <c r="H104" s="37"/>
      <c r="I104" s="37"/>
      <c r="J104" s="37"/>
    </row>
    <row r="105" spans="3:10" ht="15">
      <c r="C105" s="35"/>
      <c r="D105" s="36"/>
      <c r="E105" s="37"/>
      <c r="F105" s="37"/>
      <c r="G105" s="37"/>
      <c r="H105" s="37"/>
      <c r="I105" s="37"/>
      <c r="J105" s="37"/>
    </row>
    <row r="106" spans="3:10" ht="15">
      <c r="C106" s="35"/>
      <c r="D106" s="36"/>
      <c r="E106" s="37"/>
      <c r="F106" s="37"/>
      <c r="G106" s="37"/>
      <c r="H106" s="37"/>
      <c r="I106" s="37"/>
      <c r="J106" s="37"/>
    </row>
    <row r="107" spans="3:10" ht="15">
      <c r="C107" s="35"/>
      <c r="D107" s="36"/>
      <c r="E107" s="37"/>
      <c r="F107" s="37"/>
      <c r="G107" s="37"/>
      <c r="H107" s="37"/>
      <c r="I107" s="37"/>
      <c r="J107" s="37"/>
    </row>
    <row r="108" spans="3:10" ht="15">
      <c r="C108" s="35"/>
      <c r="D108" s="36"/>
      <c r="E108" s="37"/>
      <c r="F108" s="37"/>
      <c r="G108" s="37"/>
      <c r="H108" s="37"/>
      <c r="I108" s="37"/>
      <c r="J108" s="37"/>
    </row>
    <row r="109" spans="3:10" ht="15">
      <c r="C109" s="35"/>
      <c r="D109" s="36"/>
      <c r="E109" s="37"/>
      <c r="F109" s="37"/>
      <c r="G109" s="37"/>
      <c r="H109" s="37"/>
      <c r="I109" s="37"/>
      <c r="J109" s="37"/>
    </row>
    <row r="110" spans="3:10" ht="15">
      <c r="C110" s="35"/>
      <c r="D110" s="36"/>
      <c r="E110" s="37"/>
      <c r="F110" s="37"/>
      <c r="G110" s="37"/>
      <c r="H110" s="37"/>
      <c r="I110" s="37"/>
      <c r="J110" s="37"/>
    </row>
    <row r="111" spans="3:10" ht="15">
      <c r="C111" s="35"/>
      <c r="D111" s="36"/>
      <c r="E111" s="37"/>
      <c r="F111" s="37"/>
      <c r="G111" s="37"/>
      <c r="H111" s="37"/>
      <c r="I111" s="37"/>
      <c r="J111" s="37"/>
    </row>
    <row r="112" spans="3:10" ht="15">
      <c r="C112" s="35"/>
      <c r="D112" s="36"/>
      <c r="E112" s="37"/>
      <c r="F112" s="37"/>
      <c r="G112" s="37"/>
      <c r="H112" s="37"/>
      <c r="I112" s="37"/>
      <c r="J112" s="37"/>
    </row>
    <row r="113" spans="3:10" ht="15">
      <c r="C113" s="35"/>
      <c r="D113" s="36"/>
      <c r="E113" s="37"/>
      <c r="F113" s="37"/>
      <c r="G113" s="37"/>
      <c r="H113" s="37"/>
      <c r="I113" s="37"/>
      <c r="J113" s="37"/>
    </row>
    <row r="114" spans="3:10" ht="15">
      <c r="C114" s="35"/>
      <c r="D114" s="36"/>
      <c r="E114" s="37"/>
      <c r="F114" s="37"/>
      <c r="G114" s="37"/>
      <c r="H114" s="37"/>
      <c r="I114" s="37"/>
      <c r="J114" s="37"/>
    </row>
    <row r="115" spans="3:10" ht="15">
      <c r="C115" s="35"/>
      <c r="D115" s="36"/>
      <c r="E115" s="37"/>
      <c r="F115" s="37"/>
      <c r="G115" s="37"/>
      <c r="H115" s="37"/>
      <c r="I115" s="37"/>
      <c r="J115" s="37"/>
    </row>
    <row r="116" spans="3:10" ht="15">
      <c r="C116" s="35"/>
      <c r="D116" s="36"/>
      <c r="E116" s="37"/>
      <c r="F116" s="37"/>
      <c r="G116" s="37"/>
      <c r="H116" s="37"/>
      <c r="I116" s="37"/>
      <c r="J116" s="37"/>
    </row>
    <row r="117" spans="3:10" ht="15">
      <c r="C117" s="35"/>
      <c r="D117" s="36"/>
      <c r="E117" s="37"/>
      <c r="F117" s="37"/>
      <c r="G117" s="37"/>
      <c r="H117" s="37"/>
      <c r="I117" s="37"/>
      <c r="J117" s="37"/>
    </row>
    <row r="118" spans="3:10" ht="15">
      <c r="C118" s="35"/>
      <c r="D118" s="36"/>
      <c r="E118" s="37"/>
      <c r="F118" s="37"/>
      <c r="G118" s="37"/>
      <c r="H118" s="37"/>
      <c r="I118" s="37"/>
      <c r="J118" s="37"/>
    </row>
    <row r="119" spans="3:10" ht="15">
      <c r="C119" s="35"/>
      <c r="D119" s="36"/>
      <c r="E119" s="37"/>
      <c r="F119" s="37"/>
      <c r="G119" s="37"/>
      <c r="H119" s="37"/>
      <c r="I119" s="37"/>
      <c r="J119" s="37"/>
    </row>
    <row r="120" spans="3:10" ht="15">
      <c r="C120" s="35"/>
      <c r="D120" s="36"/>
      <c r="E120" s="37"/>
      <c r="F120" s="37"/>
      <c r="G120" s="37"/>
      <c r="H120" s="37"/>
      <c r="I120" s="37"/>
      <c r="J120" s="37"/>
    </row>
    <row r="121" spans="3:10" ht="15">
      <c r="C121" s="35"/>
      <c r="D121" s="36"/>
      <c r="E121" s="37"/>
      <c r="F121" s="37"/>
      <c r="G121" s="37"/>
      <c r="H121" s="37"/>
      <c r="I121" s="37"/>
      <c r="J121" s="37"/>
    </row>
    <row r="122" spans="3:10" ht="15">
      <c r="C122" s="35"/>
      <c r="D122" s="36"/>
      <c r="E122" s="37"/>
      <c r="F122" s="37"/>
      <c r="G122" s="37"/>
      <c r="H122" s="37"/>
      <c r="I122" s="37"/>
      <c r="J122" s="37"/>
    </row>
    <row r="123" spans="3:10" ht="15">
      <c r="C123" s="35"/>
      <c r="D123" s="36"/>
      <c r="E123" s="37"/>
      <c r="F123" s="37"/>
      <c r="G123" s="37"/>
      <c r="H123" s="37"/>
      <c r="I123" s="37"/>
      <c r="J123" s="37"/>
    </row>
    <row r="124" spans="3:10" ht="15">
      <c r="C124" s="35"/>
      <c r="D124" s="36"/>
      <c r="E124" s="37"/>
      <c r="F124" s="37"/>
      <c r="G124" s="37"/>
      <c r="H124" s="37"/>
      <c r="I124" s="37"/>
      <c r="J124" s="37"/>
    </row>
    <row r="125" spans="3:10" ht="15">
      <c r="C125" s="35"/>
      <c r="D125" s="36"/>
      <c r="E125" s="37"/>
      <c r="F125" s="37"/>
      <c r="G125" s="37"/>
      <c r="H125" s="37"/>
      <c r="I125" s="37"/>
      <c r="J125" s="37"/>
    </row>
    <row r="126" spans="3:10" ht="15">
      <c r="C126" s="35"/>
      <c r="D126" s="36"/>
      <c r="E126" s="37"/>
      <c r="F126" s="37"/>
      <c r="G126" s="37"/>
      <c r="H126" s="37"/>
      <c r="I126" s="37"/>
      <c r="J126" s="37"/>
    </row>
    <row r="127" spans="3:10" ht="15">
      <c r="C127" s="35"/>
      <c r="D127" s="36"/>
      <c r="E127" s="37"/>
      <c r="F127" s="37"/>
      <c r="G127" s="37"/>
      <c r="H127" s="37"/>
      <c r="I127" s="37"/>
      <c r="J127" s="37"/>
    </row>
    <row r="128" spans="3:10" ht="15">
      <c r="C128" s="35"/>
      <c r="D128" s="36"/>
      <c r="E128" s="37"/>
      <c r="F128" s="37"/>
      <c r="G128" s="37"/>
      <c r="H128" s="37"/>
      <c r="I128" s="37"/>
      <c r="J128" s="37"/>
    </row>
    <row r="129" spans="3:10" ht="15">
      <c r="C129" s="35"/>
      <c r="D129" s="36"/>
      <c r="E129" s="37"/>
      <c r="F129" s="37"/>
      <c r="G129" s="37"/>
      <c r="H129" s="37"/>
      <c r="I129" s="37"/>
      <c r="J129" s="37"/>
    </row>
    <row r="130" spans="3:10" ht="15">
      <c r="C130" s="35"/>
      <c r="D130" s="36"/>
      <c r="E130" s="37"/>
      <c r="F130" s="37"/>
      <c r="G130" s="37"/>
      <c r="H130" s="37"/>
      <c r="I130" s="37"/>
      <c r="J130" s="37"/>
    </row>
    <row r="131" spans="3:10" ht="15">
      <c r="C131" s="35"/>
      <c r="D131" s="36"/>
      <c r="E131" s="37"/>
      <c r="F131" s="37"/>
      <c r="G131" s="37"/>
      <c r="H131" s="37"/>
      <c r="I131" s="37"/>
      <c r="J131" s="37"/>
    </row>
    <row r="132" spans="3:10" ht="15">
      <c r="C132" s="35"/>
      <c r="D132" s="36"/>
      <c r="E132" s="37"/>
      <c r="F132" s="37"/>
      <c r="G132" s="37"/>
      <c r="H132" s="37"/>
      <c r="I132" s="37"/>
      <c r="J132" s="37"/>
    </row>
    <row r="133" spans="3:10" ht="15">
      <c r="C133" s="35"/>
      <c r="D133" s="36"/>
      <c r="E133" s="37"/>
      <c r="F133" s="37"/>
      <c r="G133" s="37"/>
      <c r="H133" s="37"/>
      <c r="I133" s="37"/>
      <c r="J133" s="37"/>
    </row>
    <row r="134" spans="3:10" ht="15">
      <c r="C134" s="35"/>
      <c r="D134" s="36"/>
      <c r="E134" s="37"/>
      <c r="F134" s="37"/>
      <c r="G134" s="37"/>
      <c r="H134" s="37"/>
      <c r="I134" s="37"/>
      <c r="J134" s="37"/>
    </row>
    <row r="135" spans="3:10" ht="15">
      <c r="C135" s="35"/>
      <c r="D135" s="36"/>
      <c r="E135" s="37"/>
      <c r="F135" s="37"/>
      <c r="G135" s="37"/>
      <c r="H135" s="37"/>
      <c r="I135" s="37"/>
      <c r="J135" s="37"/>
    </row>
    <row r="136" spans="3:10" ht="15">
      <c r="C136" s="35"/>
      <c r="D136" s="36"/>
      <c r="E136" s="37"/>
      <c r="F136" s="37"/>
      <c r="G136" s="37"/>
      <c r="H136" s="37"/>
      <c r="I136" s="37"/>
      <c r="J136" s="37"/>
    </row>
    <row r="137" spans="3:10" ht="15">
      <c r="C137" s="35"/>
      <c r="D137" s="36"/>
      <c r="E137" s="37"/>
      <c r="F137" s="37"/>
      <c r="G137" s="37"/>
      <c r="H137" s="37"/>
      <c r="I137" s="37"/>
      <c r="J137" s="37"/>
    </row>
    <row r="138" spans="3:10" ht="15">
      <c r="C138" s="35"/>
      <c r="D138" s="36"/>
      <c r="E138" s="37"/>
      <c r="F138" s="37"/>
      <c r="G138" s="37"/>
      <c r="H138" s="37"/>
      <c r="I138" s="37"/>
      <c r="J138" s="37"/>
    </row>
    <row r="139" spans="3:10" ht="15">
      <c r="C139" s="35"/>
      <c r="D139" s="36"/>
      <c r="E139" s="37"/>
      <c r="F139" s="37"/>
      <c r="G139" s="37"/>
      <c r="H139" s="37"/>
      <c r="I139" s="37"/>
      <c r="J139" s="37"/>
    </row>
    <row r="140" spans="3:10" ht="15">
      <c r="C140" s="35"/>
      <c r="D140" s="36"/>
      <c r="E140" s="37"/>
      <c r="F140" s="37"/>
      <c r="G140" s="37"/>
      <c r="H140" s="37"/>
      <c r="I140" s="37"/>
      <c r="J140" s="37"/>
    </row>
    <row r="141" spans="3:10" ht="15">
      <c r="C141" s="35"/>
      <c r="D141" s="36"/>
      <c r="E141" s="37"/>
      <c r="F141" s="37"/>
      <c r="G141" s="37"/>
      <c r="H141" s="37"/>
      <c r="I141" s="37"/>
      <c r="J141" s="37"/>
    </row>
    <row r="142" spans="3:10" ht="15">
      <c r="C142" s="35"/>
      <c r="D142" s="36"/>
      <c r="E142" s="37"/>
      <c r="F142" s="37"/>
      <c r="G142" s="37"/>
      <c r="H142" s="37"/>
      <c r="I142" s="37"/>
      <c r="J142" s="37"/>
    </row>
    <row r="143" spans="3:10" ht="15">
      <c r="C143" s="35"/>
      <c r="D143" s="36"/>
      <c r="E143" s="37"/>
      <c r="F143" s="37"/>
      <c r="G143" s="37"/>
      <c r="H143" s="37"/>
      <c r="I143" s="37"/>
      <c r="J143" s="37"/>
    </row>
    <row r="144" spans="3:10" ht="15">
      <c r="C144" s="35"/>
      <c r="D144" s="36"/>
      <c r="E144" s="37"/>
      <c r="F144" s="37"/>
      <c r="G144" s="37"/>
      <c r="H144" s="37"/>
      <c r="I144" s="37"/>
      <c r="J144" s="37"/>
    </row>
    <row r="145" spans="3:10" ht="15">
      <c r="C145" s="35"/>
      <c r="D145" s="36"/>
      <c r="E145" s="37"/>
      <c r="F145" s="37"/>
      <c r="G145" s="37"/>
      <c r="H145" s="37"/>
      <c r="I145" s="37"/>
      <c r="J145" s="37"/>
    </row>
    <row r="146" spans="3:10" ht="15">
      <c r="C146" s="35"/>
      <c r="D146" s="36"/>
      <c r="E146" s="37"/>
      <c r="F146" s="37"/>
      <c r="G146" s="37"/>
      <c r="H146" s="37"/>
      <c r="I146" s="37"/>
      <c r="J146" s="37"/>
    </row>
    <row r="147" spans="3:10" ht="15">
      <c r="C147" s="35"/>
      <c r="D147" s="36"/>
      <c r="E147" s="37"/>
      <c r="F147" s="37"/>
      <c r="G147" s="37"/>
      <c r="H147" s="37"/>
      <c r="I147" s="37"/>
      <c r="J147" s="37"/>
    </row>
    <row r="148" spans="3:10" ht="15">
      <c r="C148" s="35"/>
      <c r="D148" s="36"/>
      <c r="E148" s="37"/>
      <c r="F148" s="37"/>
      <c r="G148" s="37"/>
      <c r="H148" s="37"/>
      <c r="I148" s="37"/>
      <c r="J148" s="37"/>
    </row>
    <row r="149" spans="3:10" ht="15">
      <c r="C149" s="35"/>
      <c r="D149" s="36"/>
      <c r="E149" s="37"/>
      <c r="F149" s="37"/>
      <c r="G149" s="37"/>
      <c r="H149" s="37"/>
      <c r="I149" s="37"/>
      <c r="J149" s="37"/>
    </row>
    <row r="150" spans="3:10" ht="15">
      <c r="C150" s="35"/>
      <c r="D150" s="36"/>
      <c r="E150" s="37"/>
      <c r="F150" s="37"/>
      <c r="G150" s="37"/>
      <c r="H150" s="37"/>
      <c r="I150" s="37"/>
      <c r="J150" s="37"/>
    </row>
    <row r="151" spans="3:10" ht="15">
      <c r="C151" s="35"/>
      <c r="D151" s="36"/>
      <c r="E151" s="37"/>
      <c r="F151" s="37"/>
      <c r="G151" s="37"/>
      <c r="H151" s="37"/>
      <c r="I151" s="37"/>
      <c r="J151" s="37"/>
    </row>
    <row r="152" spans="3:10" ht="15">
      <c r="C152" s="35"/>
      <c r="D152" s="36"/>
      <c r="E152" s="37"/>
      <c r="F152" s="37"/>
      <c r="G152" s="37"/>
      <c r="H152" s="37"/>
      <c r="I152" s="37"/>
      <c r="J152" s="37"/>
    </row>
    <row r="153" spans="3:10" ht="15">
      <c r="C153" s="35"/>
      <c r="D153" s="36"/>
      <c r="E153" s="37"/>
      <c r="F153" s="37"/>
      <c r="G153" s="37"/>
      <c r="H153" s="37"/>
      <c r="I153" s="37"/>
      <c r="J153" s="37"/>
    </row>
    <row r="154" spans="3:10" ht="15">
      <c r="C154" s="35"/>
      <c r="D154" s="36"/>
      <c r="E154" s="37"/>
      <c r="F154" s="37"/>
      <c r="G154" s="37"/>
      <c r="H154" s="37"/>
      <c r="I154" s="37"/>
      <c r="J154" s="37"/>
    </row>
    <row r="155" spans="3:10" ht="15">
      <c r="C155" s="35"/>
      <c r="D155" s="36"/>
      <c r="E155" s="37"/>
      <c r="F155" s="37"/>
      <c r="G155" s="37"/>
      <c r="H155" s="37"/>
      <c r="I155" s="37"/>
      <c r="J155" s="37"/>
    </row>
    <row r="156" spans="3:10" ht="15">
      <c r="C156" s="35"/>
      <c r="D156" s="36"/>
      <c r="E156" s="37"/>
      <c r="F156" s="37"/>
      <c r="G156" s="37"/>
      <c r="H156" s="37"/>
      <c r="I156" s="37"/>
      <c r="J156" s="37"/>
    </row>
    <row r="157" spans="3:10" ht="15">
      <c r="C157" s="35"/>
      <c r="D157" s="36"/>
      <c r="E157" s="37"/>
      <c r="F157" s="37"/>
      <c r="G157" s="37"/>
      <c r="H157" s="37"/>
      <c r="I157" s="37"/>
      <c r="J157" s="37"/>
    </row>
    <row r="158" spans="3:10" ht="15">
      <c r="C158" s="35"/>
      <c r="D158" s="36"/>
      <c r="E158" s="37"/>
      <c r="F158" s="37"/>
      <c r="G158" s="37"/>
      <c r="H158" s="37"/>
      <c r="I158" s="37"/>
      <c r="J158" s="37"/>
    </row>
    <row r="159" spans="3:10" ht="15">
      <c r="C159" s="35"/>
      <c r="D159" s="36"/>
      <c r="E159" s="37"/>
      <c r="F159" s="37"/>
      <c r="G159" s="37"/>
      <c r="H159" s="37"/>
      <c r="I159" s="37"/>
      <c r="J159" s="37"/>
    </row>
    <row r="160" spans="3:10" ht="15">
      <c r="C160" s="35"/>
      <c r="D160" s="36"/>
      <c r="E160" s="37"/>
      <c r="F160" s="37"/>
      <c r="G160" s="37"/>
      <c r="H160" s="37"/>
      <c r="I160" s="37"/>
      <c r="J160" s="37"/>
    </row>
    <row r="161" spans="3:10" ht="15">
      <c r="C161" s="35"/>
      <c r="D161" s="36"/>
      <c r="E161" s="37"/>
      <c r="F161" s="37"/>
      <c r="G161" s="37"/>
      <c r="H161" s="37"/>
      <c r="I161" s="37"/>
      <c r="J161" s="37"/>
    </row>
    <row r="162" spans="3:10" ht="15">
      <c r="C162" s="35"/>
      <c r="D162" s="36"/>
      <c r="E162" s="37"/>
      <c r="F162" s="37"/>
      <c r="G162" s="37"/>
      <c r="H162" s="37"/>
      <c r="I162" s="37"/>
      <c r="J162" s="37"/>
    </row>
    <row r="163" spans="3:10" ht="15">
      <c r="C163" s="35"/>
      <c r="D163" s="36"/>
      <c r="E163" s="37"/>
      <c r="F163" s="37"/>
      <c r="G163" s="37"/>
      <c r="H163" s="37"/>
      <c r="I163" s="37"/>
      <c r="J163" s="37"/>
    </row>
    <row r="164" spans="3:10" ht="15">
      <c r="C164" s="35"/>
      <c r="D164" s="36"/>
      <c r="E164" s="37"/>
      <c r="F164" s="37"/>
      <c r="G164" s="37"/>
      <c r="H164" s="37"/>
      <c r="I164" s="37"/>
      <c r="J164" s="37"/>
    </row>
    <row r="165" spans="3:10" ht="15">
      <c r="C165" s="35"/>
      <c r="D165" s="36"/>
      <c r="E165" s="37"/>
      <c r="F165" s="37"/>
      <c r="G165" s="37"/>
      <c r="H165" s="37"/>
      <c r="I165" s="37"/>
      <c r="J165" s="37"/>
    </row>
    <row r="166" spans="3:10" ht="15">
      <c r="C166" s="35"/>
      <c r="D166" s="36"/>
      <c r="E166" s="37"/>
      <c r="F166" s="37"/>
      <c r="G166" s="37"/>
      <c r="H166" s="37"/>
      <c r="I166" s="37"/>
      <c r="J166" s="37"/>
    </row>
    <row r="167" spans="3:10" ht="15">
      <c r="C167" s="35"/>
      <c r="D167" s="36"/>
      <c r="E167" s="37"/>
      <c r="F167" s="37"/>
      <c r="G167" s="37"/>
      <c r="H167" s="37"/>
      <c r="I167" s="37"/>
      <c r="J167" s="37"/>
    </row>
    <row r="168" spans="3:10" ht="15">
      <c r="C168" s="35"/>
      <c r="D168" s="36"/>
      <c r="E168" s="37"/>
      <c r="F168" s="37"/>
      <c r="G168" s="37"/>
      <c r="H168" s="37"/>
      <c r="I168" s="37"/>
      <c r="J168" s="37"/>
    </row>
    <row r="169" spans="3:10" ht="15">
      <c r="C169" s="35"/>
      <c r="D169" s="36"/>
      <c r="E169" s="37"/>
      <c r="F169" s="37"/>
      <c r="G169" s="37"/>
      <c r="H169" s="37"/>
      <c r="I169" s="37"/>
      <c r="J169" s="37"/>
    </row>
    <row r="170" spans="3:10" ht="15">
      <c r="C170" s="35"/>
      <c r="D170" s="36"/>
      <c r="E170" s="37"/>
      <c r="F170" s="37"/>
      <c r="G170" s="37"/>
      <c r="H170" s="37"/>
      <c r="I170" s="37"/>
      <c r="J170" s="37"/>
    </row>
    <row r="171" spans="3:10" ht="15">
      <c r="C171" s="35"/>
      <c r="D171" s="36"/>
      <c r="E171" s="37"/>
      <c r="F171" s="37"/>
      <c r="G171" s="37"/>
      <c r="H171" s="37"/>
      <c r="I171" s="37"/>
      <c r="J171" s="37"/>
    </row>
    <row r="172" spans="3:10" ht="15">
      <c r="C172" s="35"/>
      <c r="D172" s="36"/>
      <c r="E172" s="37"/>
      <c r="F172" s="37"/>
      <c r="G172" s="37"/>
      <c r="H172" s="37"/>
      <c r="I172" s="37"/>
      <c r="J172" s="37"/>
    </row>
    <row r="173" spans="3:10" ht="15">
      <c r="C173" s="35"/>
      <c r="D173" s="36"/>
      <c r="E173" s="37"/>
      <c r="F173" s="37"/>
      <c r="G173" s="37"/>
      <c r="H173" s="37"/>
      <c r="I173" s="37"/>
      <c r="J173" s="37"/>
    </row>
    <row r="174" spans="3:10" ht="15">
      <c r="C174" s="35"/>
      <c r="D174" s="36"/>
      <c r="E174" s="37"/>
      <c r="F174" s="37"/>
      <c r="G174" s="37"/>
      <c r="H174" s="37"/>
      <c r="I174" s="37"/>
      <c r="J174" s="37"/>
    </row>
    <row r="175" spans="3:10" ht="15">
      <c r="C175" s="35"/>
      <c r="D175" s="36"/>
      <c r="E175" s="37"/>
      <c r="F175" s="37"/>
      <c r="G175" s="37"/>
      <c r="H175" s="37"/>
      <c r="I175" s="37"/>
      <c r="J175" s="37"/>
    </row>
    <row r="176" spans="3:10" ht="15">
      <c r="C176" s="35"/>
      <c r="D176" s="36"/>
      <c r="E176" s="37"/>
      <c r="F176" s="37"/>
      <c r="G176" s="37"/>
      <c r="H176" s="37"/>
      <c r="I176" s="37"/>
      <c r="J176" s="37"/>
    </row>
    <row r="177" spans="3:10" ht="15">
      <c r="C177" s="35"/>
      <c r="D177" s="36"/>
      <c r="E177" s="37"/>
      <c r="F177" s="37"/>
      <c r="G177" s="37"/>
      <c r="H177" s="37"/>
      <c r="I177" s="37"/>
      <c r="J177" s="37"/>
    </row>
    <row r="178" spans="3:10" ht="15">
      <c r="C178" s="35"/>
      <c r="D178" s="36"/>
      <c r="E178" s="37"/>
      <c r="F178" s="37"/>
      <c r="G178" s="37"/>
      <c r="H178" s="37"/>
      <c r="I178" s="37"/>
      <c r="J178" s="37"/>
    </row>
    <row r="179" spans="3:10" ht="15">
      <c r="C179" s="35"/>
      <c r="D179" s="36"/>
      <c r="E179" s="37"/>
      <c r="F179" s="37"/>
      <c r="G179" s="37"/>
      <c r="H179" s="37"/>
      <c r="I179" s="37"/>
      <c r="J179" s="37"/>
    </row>
    <row r="180" spans="3:10" ht="15">
      <c r="C180" s="35"/>
      <c r="D180" s="36"/>
      <c r="E180" s="37"/>
      <c r="F180" s="37"/>
      <c r="G180" s="37"/>
      <c r="H180" s="37"/>
      <c r="I180" s="37"/>
      <c r="J180" s="37"/>
    </row>
    <row r="181" spans="3:10" ht="15">
      <c r="C181" s="35"/>
      <c r="D181" s="36"/>
      <c r="E181" s="37"/>
      <c r="F181" s="37"/>
      <c r="G181" s="37"/>
      <c r="H181" s="37"/>
      <c r="I181" s="37"/>
      <c r="J181" s="37"/>
    </row>
    <row r="182" spans="3:10" ht="15">
      <c r="C182" s="35"/>
      <c r="D182" s="36"/>
      <c r="E182" s="37"/>
      <c r="F182" s="37"/>
      <c r="G182" s="37"/>
      <c r="H182" s="37"/>
      <c r="I182" s="37"/>
      <c r="J182" s="37"/>
    </row>
    <row r="183" spans="3:10" ht="15">
      <c r="C183" s="35"/>
      <c r="D183" s="36"/>
      <c r="E183" s="37"/>
      <c r="F183" s="37"/>
      <c r="G183" s="37"/>
      <c r="H183" s="37"/>
      <c r="I183" s="37"/>
      <c r="J183" s="37"/>
    </row>
    <row r="184" spans="3:10" ht="15">
      <c r="C184" s="35"/>
      <c r="D184" s="36"/>
      <c r="E184" s="37"/>
      <c r="F184" s="37"/>
      <c r="G184" s="37"/>
      <c r="H184" s="37"/>
      <c r="I184" s="37"/>
      <c r="J184" s="37"/>
    </row>
    <row r="185" spans="3:10" ht="15">
      <c r="C185" s="35"/>
      <c r="D185" s="36"/>
      <c r="E185" s="37"/>
      <c r="F185" s="37"/>
      <c r="G185" s="37"/>
      <c r="H185" s="37"/>
      <c r="I185" s="37"/>
      <c r="J185" s="37"/>
    </row>
    <row r="186" spans="3:10" ht="15">
      <c r="C186" s="35"/>
      <c r="D186" s="36"/>
      <c r="E186" s="37"/>
      <c r="F186" s="37"/>
      <c r="G186" s="37"/>
      <c r="H186" s="37"/>
      <c r="I186" s="37"/>
      <c r="J186" s="37"/>
    </row>
  </sheetData>
  <mergeCells count="8">
    <mergeCell ref="B8:B13"/>
    <mergeCell ref="B15:B30"/>
    <mergeCell ref="C29:K29"/>
    <mergeCell ref="C27:K27"/>
    <mergeCell ref="C23:K23"/>
    <mergeCell ref="C21:K21"/>
    <mergeCell ref="C18:K18"/>
    <mergeCell ref="C15:K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5"/>
  <sheetViews>
    <sheetView workbookViewId="0" topLeftCell="A25">
      <selection activeCell="F1" sqref="F1:F1048576"/>
    </sheetView>
  </sheetViews>
  <sheetFormatPr defaultColWidth="11.421875" defaultRowHeight="15"/>
  <cols>
    <col min="1" max="1" width="2.7109375" style="3" customWidth="1"/>
    <col min="2" max="2" width="5.7109375" style="3" customWidth="1"/>
    <col min="3" max="3" width="8.7109375" style="2" customWidth="1"/>
    <col min="4" max="4" width="29.8515625" style="38" customWidth="1"/>
    <col min="5" max="5" width="22.28125" style="38" hidden="1" customWidth="1"/>
    <col min="6" max="6" width="11.140625" style="39" customWidth="1"/>
    <col min="7" max="10" width="12.7109375" style="39" customWidth="1"/>
    <col min="11" max="11" width="10.421875" style="39" customWidth="1"/>
    <col min="12" max="12" width="19.7109375" style="3" customWidth="1"/>
    <col min="13" max="256" width="11.421875" style="3" customWidth="1"/>
    <col min="257" max="257" width="2.7109375" style="3" customWidth="1"/>
    <col min="258" max="258" width="5.7109375" style="3" customWidth="1"/>
    <col min="259" max="259" width="8.7109375" style="3" customWidth="1"/>
    <col min="260" max="260" width="40.7109375" style="3" customWidth="1"/>
    <col min="261" max="261" width="29.8515625" style="3" customWidth="1"/>
    <col min="262" max="267" width="12.7109375" style="3" customWidth="1"/>
    <col min="268" max="268" width="21.7109375" style="3" customWidth="1"/>
    <col min="269" max="512" width="11.421875" style="3" customWidth="1"/>
    <col min="513" max="513" width="2.7109375" style="3" customWidth="1"/>
    <col min="514" max="514" width="5.7109375" style="3" customWidth="1"/>
    <col min="515" max="515" width="8.7109375" style="3" customWidth="1"/>
    <col min="516" max="516" width="40.7109375" style="3" customWidth="1"/>
    <col min="517" max="517" width="29.8515625" style="3" customWidth="1"/>
    <col min="518" max="523" width="12.7109375" style="3" customWidth="1"/>
    <col min="524" max="524" width="21.7109375" style="3" customWidth="1"/>
    <col min="525" max="768" width="11.421875" style="3" customWidth="1"/>
    <col min="769" max="769" width="2.7109375" style="3" customWidth="1"/>
    <col min="770" max="770" width="5.7109375" style="3" customWidth="1"/>
    <col min="771" max="771" width="8.7109375" style="3" customWidth="1"/>
    <col min="772" max="772" width="40.7109375" style="3" customWidth="1"/>
    <col min="773" max="773" width="29.8515625" style="3" customWidth="1"/>
    <col min="774" max="779" width="12.7109375" style="3" customWidth="1"/>
    <col min="780" max="780" width="21.7109375" style="3" customWidth="1"/>
    <col min="781" max="1024" width="11.421875" style="3" customWidth="1"/>
    <col min="1025" max="1025" width="2.7109375" style="3" customWidth="1"/>
    <col min="1026" max="1026" width="5.7109375" style="3" customWidth="1"/>
    <col min="1027" max="1027" width="8.7109375" style="3" customWidth="1"/>
    <col min="1028" max="1028" width="40.7109375" style="3" customWidth="1"/>
    <col min="1029" max="1029" width="29.8515625" style="3" customWidth="1"/>
    <col min="1030" max="1035" width="12.7109375" style="3" customWidth="1"/>
    <col min="1036" max="1036" width="21.7109375" style="3" customWidth="1"/>
    <col min="1037" max="1280" width="11.421875" style="3" customWidth="1"/>
    <col min="1281" max="1281" width="2.7109375" style="3" customWidth="1"/>
    <col min="1282" max="1282" width="5.7109375" style="3" customWidth="1"/>
    <col min="1283" max="1283" width="8.7109375" style="3" customWidth="1"/>
    <col min="1284" max="1284" width="40.7109375" style="3" customWidth="1"/>
    <col min="1285" max="1285" width="29.8515625" style="3" customWidth="1"/>
    <col min="1286" max="1291" width="12.7109375" style="3" customWidth="1"/>
    <col min="1292" max="1292" width="21.7109375" style="3" customWidth="1"/>
    <col min="1293" max="1536" width="11.421875" style="3" customWidth="1"/>
    <col min="1537" max="1537" width="2.7109375" style="3" customWidth="1"/>
    <col min="1538" max="1538" width="5.7109375" style="3" customWidth="1"/>
    <col min="1539" max="1539" width="8.7109375" style="3" customWidth="1"/>
    <col min="1540" max="1540" width="40.7109375" style="3" customWidth="1"/>
    <col min="1541" max="1541" width="29.8515625" style="3" customWidth="1"/>
    <col min="1542" max="1547" width="12.7109375" style="3" customWidth="1"/>
    <col min="1548" max="1548" width="21.7109375" style="3" customWidth="1"/>
    <col min="1549" max="1792" width="11.421875" style="3" customWidth="1"/>
    <col min="1793" max="1793" width="2.7109375" style="3" customWidth="1"/>
    <col min="1794" max="1794" width="5.7109375" style="3" customWidth="1"/>
    <col min="1795" max="1795" width="8.7109375" style="3" customWidth="1"/>
    <col min="1796" max="1796" width="40.7109375" style="3" customWidth="1"/>
    <col min="1797" max="1797" width="29.8515625" style="3" customWidth="1"/>
    <col min="1798" max="1803" width="12.7109375" style="3" customWidth="1"/>
    <col min="1804" max="1804" width="21.7109375" style="3" customWidth="1"/>
    <col min="1805" max="2048" width="11.421875" style="3" customWidth="1"/>
    <col min="2049" max="2049" width="2.7109375" style="3" customWidth="1"/>
    <col min="2050" max="2050" width="5.7109375" style="3" customWidth="1"/>
    <col min="2051" max="2051" width="8.7109375" style="3" customWidth="1"/>
    <col min="2052" max="2052" width="40.7109375" style="3" customWidth="1"/>
    <col min="2053" max="2053" width="29.8515625" style="3" customWidth="1"/>
    <col min="2054" max="2059" width="12.7109375" style="3" customWidth="1"/>
    <col min="2060" max="2060" width="21.7109375" style="3" customWidth="1"/>
    <col min="2061" max="2304" width="11.421875" style="3" customWidth="1"/>
    <col min="2305" max="2305" width="2.7109375" style="3" customWidth="1"/>
    <col min="2306" max="2306" width="5.7109375" style="3" customWidth="1"/>
    <col min="2307" max="2307" width="8.7109375" style="3" customWidth="1"/>
    <col min="2308" max="2308" width="40.7109375" style="3" customWidth="1"/>
    <col min="2309" max="2309" width="29.8515625" style="3" customWidth="1"/>
    <col min="2310" max="2315" width="12.7109375" style="3" customWidth="1"/>
    <col min="2316" max="2316" width="21.7109375" style="3" customWidth="1"/>
    <col min="2317" max="2560" width="11.421875" style="3" customWidth="1"/>
    <col min="2561" max="2561" width="2.7109375" style="3" customWidth="1"/>
    <col min="2562" max="2562" width="5.7109375" style="3" customWidth="1"/>
    <col min="2563" max="2563" width="8.7109375" style="3" customWidth="1"/>
    <col min="2564" max="2564" width="40.7109375" style="3" customWidth="1"/>
    <col min="2565" max="2565" width="29.8515625" style="3" customWidth="1"/>
    <col min="2566" max="2571" width="12.7109375" style="3" customWidth="1"/>
    <col min="2572" max="2572" width="21.7109375" style="3" customWidth="1"/>
    <col min="2573" max="2816" width="11.421875" style="3" customWidth="1"/>
    <col min="2817" max="2817" width="2.7109375" style="3" customWidth="1"/>
    <col min="2818" max="2818" width="5.7109375" style="3" customWidth="1"/>
    <col min="2819" max="2819" width="8.7109375" style="3" customWidth="1"/>
    <col min="2820" max="2820" width="40.7109375" style="3" customWidth="1"/>
    <col min="2821" max="2821" width="29.8515625" style="3" customWidth="1"/>
    <col min="2822" max="2827" width="12.7109375" style="3" customWidth="1"/>
    <col min="2828" max="2828" width="21.7109375" style="3" customWidth="1"/>
    <col min="2829" max="3072" width="11.421875" style="3" customWidth="1"/>
    <col min="3073" max="3073" width="2.7109375" style="3" customWidth="1"/>
    <col min="3074" max="3074" width="5.7109375" style="3" customWidth="1"/>
    <col min="3075" max="3075" width="8.7109375" style="3" customWidth="1"/>
    <col min="3076" max="3076" width="40.7109375" style="3" customWidth="1"/>
    <col min="3077" max="3077" width="29.8515625" style="3" customWidth="1"/>
    <col min="3078" max="3083" width="12.7109375" style="3" customWidth="1"/>
    <col min="3084" max="3084" width="21.7109375" style="3" customWidth="1"/>
    <col min="3085" max="3328" width="11.421875" style="3" customWidth="1"/>
    <col min="3329" max="3329" width="2.7109375" style="3" customWidth="1"/>
    <col min="3330" max="3330" width="5.7109375" style="3" customWidth="1"/>
    <col min="3331" max="3331" width="8.7109375" style="3" customWidth="1"/>
    <col min="3332" max="3332" width="40.7109375" style="3" customWidth="1"/>
    <col min="3333" max="3333" width="29.8515625" style="3" customWidth="1"/>
    <col min="3334" max="3339" width="12.7109375" style="3" customWidth="1"/>
    <col min="3340" max="3340" width="21.7109375" style="3" customWidth="1"/>
    <col min="3341" max="3584" width="11.421875" style="3" customWidth="1"/>
    <col min="3585" max="3585" width="2.7109375" style="3" customWidth="1"/>
    <col min="3586" max="3586" width="5.7109375" style="3" customWidth="1"/>
    <col min="3587" max="3587" width="8.7109375" style="3" customWidth="1"/>
    <col min="3588" max="3588" width="40.7109375" style="3" customWidth="1"/>
    <col min="3589" max="3589" width="29.8515625" style="3" customWidth="1"/>
    <col min="3590" max="3595" width="12.7109375" style="3" customWidth="1"/>
    <col min="3596" max="3596" width="21.7109375" style="3" customWidth="1"/>
    <col min="3597" max="3840" width="11.421875" style="3" customWidth="1"/>
    <col min="3841" max="3841" width="2.7109375" style="3" customWidth="1"/>
    <col min="3842" max="3842" width="5.7109375" style="3" customWidth="1"/>
    <col min="3843" max="3843" width="8.7109375" style="3" customWidth="1"/>
    <col min="3844" max="3844" width="40.7109375" style="3" customWidth="1"/>
    <col min="3845" max="3845" width="29.8515625" style="3" customWidth="1"/>
    <col min="3846" max="3851" width="12.7109375" style="3" customWidth="1"/>
    <col min="3852" max="3852" width="21.7109375" style="3" customWidth="1"/>
    <col min="3853" max="4096" width="11.421875" style="3" customWidth="1"/>
    <col min="4097" max="4097" width="2.7109375" style="3" customWidth="1"/>
    <col min="4098" max="4098" width="5.7109375" style="3" customWidth="1"/>
    <col min="4099" max="4099" width="8.7109375" style="3" customWidth="1"/>
    <col min="4100" max="4100" width="40.7109375" style="3" customWidth="1"/>
    <col min="4101" max="4101" width="29.8515625" style="3" customWidth="1"/>
    <col min="4102" max="4107" width="12.7109375" style="3" customWidth="1"/>
    <col min="4108" max="4108" width="21.7109375" style="3" customWidth="1"/>
    <col min="4109" max="4352" width="11.421875" style="3" customWidth="1"/>
    <col min="4353" max="4353" width="2.7109375" style="3" customWidth="1"/>
    <col min="4354" max="4354" width="5.7109375" style="3" customWidth="1"/>
    <col min="4355" max="4355" width="8.7109375" style="3" customWidth="1"/>
    <col min="4356" max="4356" width="40.7109375" style="3" customWidth="1"/>
    <col min="4357" max="4357" width="29.8515625" style="3" customWidth="1"/>
    <col min="4358" max="4363" width="12.7109375" style="3" customWidth="1"/>
    <col min="4364" max="4364" width="21.7109375" style="3" customWidth="1"/>
    <col min="4365" max="4608" width="11.421875" style="3" customWidth="1"/>
    <col min="4609" max="4609" width="2.7109375" style="3" customWidth="1"/>
    <col min="4610" max="4610" width="5.7109375" style="3" customWidth="1"/>
    <col min="4611" max="4611" width="8.7109375" style="3" customWidth="1"/>
    <col min="4612" max="4612" width="40.7109375" style="3" customWidth="1"/>
    <col min="4613" max="4613" width="29.8515625" style="3" customWidth="1"/>
    <col min="4614" max="4619" width="12.7109375" style="3" customWidth="1"/>
    <col min="4620" max="4620" width="21.7109375" style="3" customWidth="1"/>
    <col min="4621" max="4864" width="11.421875" style="3" customWidth="1"/>
    <col min="4865" max="4865" width="2.7109375" style="3" customWidth="1"/>
    <col min="4866" max="4866" width="5.7109375" style="3" customWidth="1"/>
    <col min="4867" max="4867" width="8.7109375" style="3" customWidth="1"/>
    <col min="4868" max="4868" width="40.7109375" style="3" customWidth="1"/>
    <col min="4869" max="4869" width="29.8515625" style="3" customWidth="1"/>
    <col min="4870" max="4875" width="12.7109375" style="3" customWidth="1"/>
    <col min="4876" max="4876" width="21.7109375" style="3" customWidth="1"/>
    <col min="4877" max="5120" width="11.421875" style="3" customWidth="1"/>
    <col min="5121" max="5121" width="2.7109375" style="3" customWidth="1"/>
    <col min="5122" max="5122" width="5.7109375" style="3" customWidth="1"/>
    <col min="5123" max="5123" width="8.7109375" style="3" customWidth="1"/>
    <col min="5124" max="5124" width="40.7109375" style="3" customWidth="1"/>
    <col min="5125" max="5125" width="29.8515625" style="3" customWidth="1"/>
    <col min="5126" max="5131" width="12.7109375" style="3" customWidth="1"/>
    <col min="5132" max="5132" width="21.7109375" style="3" customWidth="1"/>
    <col min="5133" max="5376" width="11.421875" style="3" customWidth="1"/>
    <col min="5377" max="5377" width="2.7109375" style="3" customWidth="1"/>
    <col min="5378" max="5378" width="5.7109375" style="3" customWidth="1"/>
    <col min="5379" max="5379" width="8.7109375" style="3" customWidth="1"/>
    <col min="5380" max="5380" width="40.7109375" style="3" customWidth="1"/>
    <col min="5381" max="5381" width="29.8515625" style="3" customWidth="1"/>
    <col min="5382" max="5387" width="12.7109375" style="3" customWidth="1"/>
    <col min="5388" max="5388" width="21.7109375" style="3" customWidth="1"/>
    <col min="5389" max="5632" width="11.421875" style="3" customWidth="1"/>
    <col min="5633" max="5633" width="2.7109375" style="3" customWidth="1"/>
    <col min="5634" max="5634" width="5.7109375" style="3" customWidth="1"/>
    <col min="5635" max="5635" width="8.7109375" style="3" customWidth="1"/>
    <col min="5636" max="5636" width="40.7109375" style="3" customWidth="1"/>
    <col min="5637" max="5637" width="29.8515625" style="3" customWidth="1"/>
    <col min="5638" max="5643" width="12.7109375" style="3" customWidth="1"/>
    <col min="5644" max="5644" width="21.7109375" style="3" customWidth="1"/>
    <col min="5645" max="5888" width="11.421875" style="3" customWidth="1"/>
    <col min="5889" max="5889" width="2.7109375" style="3" customWidth="1"/>
    <col min="5890" max="5890" width="5.7109375" style="3" customWidth="1"/>
    <col min="5891" max="5891" width="8.7109375" style="3" customWidth="1"/>
    <col min="5892" max="5892" width="40.7109375" style="3" customWidth="1"/>
    <col min="5893" max="5893" width="29.8515625" style="3" customWidth="1"/>
    <col min="5894" max="5899" width="12.7109375" style="3" customWidth="1"/>
    <col min="5900" max="5900" width="21.7109375" style="3" customWidth="1"/>
    <col min="5901" max="6144" width="11.421875" style="3" customWidth="1"/>
    <col min="6145" max="6145" width="2.7109375" style="3" customWidth="1"/>
    <col min="6146" max="6146" width="5.7109375" style="3" customWidth="1"/>
    <col min="6147" max="6147" width="8.7109375" style="3" customWidth="1"/>
    <col min="6148" max="6148" width="40.7109375" style="3" customWidth="1"/>
    <col min="6149" max="6149" width="29.8515625" style="3" customWidth="1"/>
    <col min="6150" max="6155" width="12.7109375" style="3" customWidth="1"/>
    <col min="6156" max="6156" width="21.7109375" style="3" customWidth="1"/>
    <col min="6157" max="6400" width="11.421875" style="3" customWidth="1"/>
    <col min="6401" max="6401" width="2.7109375" style="3" customWidth="1"/>
    <col min="6402" max="6402" width="5.7109375" style="3" customWidth="1"/>
    <col min="6403" max="6403" width="8.7109375" style="3" customWidth="1"/>
    <col min="6404" max="6404" width="40.7109375" style="3" customWidth="1"/>
    <col min="6405" max="6405" width="29.8515625" style="3" customWidth="1"/>
    <col min="6406" max="6411" width="12.7109375" style="3" customWidth="1"/>
    <col min="6412" max="6412" width="21.7109375" style="3" customWidth="1"/>
    <col min="6413" max="6656" width="11.421875" style="3" customWidth="1"/>
    <col min="6657" max="6657" width="2.7109375" style="3" customWidth="1"/>
    <col min="6658" max="6658" width="5.7109375" style="3" customWidth="1"/>
    <col min="6659" max="6659" width="8.7109375" style="3" customWidth="1"/>
    <col min="6660" max="6660" width="40.7109375" style="3" customWidth="1"/>
    <col min="6661" max="6661" width="29.8515625" style="3" customWidth="1"/>
    <col min="6662" max="6667" width="12.7109375" style="3" customWidth="1"/>
    <col min="6668" max="6668" width="21.7109375" style="3" customWidth="1"/>
    <col min="6669" max="6912" width="11.421875" style="3" customWidth="1"/>
    <col min="6913" max="6913" width="2.7109375" style="3" customWidth="1"/>
    <col min="6914" max="6914" width="5.7109375" style="3" customWidth="1"/>
    <col min="6915" max="6915" width="8.7109375" style="3" customWidth="1"/>
    <col min="6916" max="6916" width="40.7109375" style="3" customWidth="1"/>
    <col min="6917" max="6917" width="29.8515625" style="3" customWidth="1"/>
    <col min="6918" max="6923" width="12.7109375" style="3" customWidth="1"/>
    <col min="6924" max="6924" width="21.7109375" style="3" customWidth="1"/>
    <col min="6925" max="7168" width="11.421875" style="3" customWidth="1"/>
    <col min="7169" max="7169" width="2.7109375" style="3" customWidth="1"/>
    <col min="7170" max="7170" width="5.7109375" style="3" customWidth="1"/>
    <col min="7171" max="7171" width="8.7109375" style="3" customWidth="1"/>
    <col min="7172" max="7172" width="40.7109375" style="3" customWidth="1"/>
    <col min="7173" max="7173" width="29.8515625" style="3" customWidth="1"/>
    <col min="7174" max="7179" width="12.7109375" style="3" customWidth="1"/>
    <col min="7180" max="7180" width="21.7109375" style="3" customWidth="1"/>
    <col min="7181" max="7424" width="11.421875" style="3" customWidth="1"/>
    <col min="7425" max="7425" width="2.7109375" style="3" customWidth="1"/>
    <col min="7426" max="7426" width="5.7109375" style="3" customWidth="1"/>
    <col min="7427" max="7427" width="8.7109375" style="3" customWidth="1"/>
    <col min="7428" max="7428" width="40.7109375" style="3" customWidth="1"/>
    <col min="7429" max="7429" width="29.8515625" style="3" customWidth="1"/>
    <col min="7430" max="7435" width="12.7109375" style="3" customWidth="1"/>
    <col min="7436" max="7436" width="21.7109375" style="3" customWidth="1"/>
    <col min="7437" max="7680" width="11.421875" style="3" customWidth="1"/>
    <col min="7681" max="7681" width="2.7109375" style="3" customWidth="1"/>
    <col min="7682" max="7682" width="5.7109375" style="3" customWidth="1"/>
    <col min="7683" max="7683" width="8.7109375" style="3" customWidth="1"/>
    <col min="7684" max="7684" width="40.7109375" style="3" customWidth="1"/>
    <col min="7685" max="7685" width="29.8515625" style="3" customWidth="1"/>
    <col min="7686" max="7691" width="12.7109375" style="3" customWidth="1"/>
    <col min="7692" max="7692" width="21.7109375" style="3" customWidth="1"/>
    <col min="7693" max="7936" width="11.421875" style="3" customWidth="1"/>
    <col min="7937" max="7937" width="2.7109375" style="3" customWidth="1"/>
    <col min="7938" max="7938" width="5.7109375" style="3" customWidth="1"/>
    <col min="7939" max="7939" width="8.7109375" style="3" customWidth="1"/>
    <col min="7940" max="7940" width="40.7109375" style="3" customWidth="1"/>
    <col min="7941" max="7941" width="29.8515625" style="3" customWidth="1"/>
    <col min="7942" max="7947" width="12.7109375" style="3" customWidth="1"/>
    <col min="7948" max="7948" width="21.7109375" style="3" customWidth="1"/>
    <col min="7949" max="8192" width="11.421875" style="3" customWidth="1"/>
    <col min="8193" max="8193" width="2.7109375" style="3" customWidth="1"/>
    <col min="8194" max="8194" width="5.7109375" style="3" customWidth="1"/>
    <col min="8195" max="8195" width="8.7109375" style="3" customWidth="1"/>
    <col min="8196" max="8196" width="40.7109375" style="3" customWidth="1"/>
    <col min="8197" max="8197" width="29.8515625" style="3" customWidth="1"/>
    <col min="8198" max="8203" width="12.7109375" style="3" customWidth="1"/>
    <col min="8204" max="8204" width="21.7109375" style="3" customWidth="1"/>
    <col min="8205" max="8448" width="11.421875" style="3" customWidth="1"/>
    <col min="8449" max="8449" width="2.7109375" style="3" customWidth="1"/>
    <col min="8450" max="8450" width="5.7109375" style="3" customWidth="1"/>
    <col min="8451" max="8451" width="8.7109375" style="3" customWidth="1"/>
    <col min="8452" max="8452" width="40.7109375" style="3" customWidth="1"/>
    <col min="8453" max="8453" width="29.8515625" style="3" customWidth="1"/>
    <col min="8454" max="8459" width="12.7109375" style="3" customWidth="1"/>
    <col min="8460" max="8460" width="21.7109375" style="3" customWidth="1"/>
    <col min="8461" max="8704" width="11.421875" style="3" customWidth="1"/>
    <col min="8705" max="8705" width="2.7109375" style="3" customWidth="1"/>
    <col min="8706" max="8706" width="5.7109375" style="3" customWidth="1"/>
    <col min="8707" max="8707" width="8.7109375" style="3" customWidth="1"/>
    <col min="8708" max="8708" width="40.7109375" style="3" customWidth="1"/>
    <col min="8709" max="8709" width="29.8515625" style="3" customWidth="1"/>
    <col min="8710" max="8715" width="12.7109375" style="3" customWidth="1"/>
    <col min="8716" max="8716" width="21.7109375" style="3" customWidth="1"/>
    <col min="8717" max="8960" width="11.421875" style="3" customWidth="1"/>
    <col min="8961" max="8961" width="2.7109375" style="3" customWidth="1"/>
    <col min="8962" max="8962" width="5.7109375" style="3" customWidth="1"/>
    <col min="8963" max="8963" width="8.7109375" style="3" customWidth="1"/>
    <col min="8964" max="8964" width="40.7109375" style="3" customWidth="1"/>
    <col min="8965" max="8965" width="29.8515625" style="3" customWidth="1"/>
    <col min="8966" max="8971" width="12.7109375" style="3" customWidth="1"/>
    <col min="8972" max="8972" width="21.7109375" style="3" customWidth="1"/>
    <col min="8973" max="9216" width="11.421875" style="3" customWidth="1"/>
    <col min="9217" max="9217" width="2.7109375" style="3" customWidth="1"/>
    <col min="9218" max="9218" width="5.7109375" style="3" customWidth="1"/>
    <col min="9219" max="9219" width="8.7109375" style="3" customWidth="1"/>
    <col min="9220" max="9220" width="40.7109375" style="3" customWidth="1"/>
    <col min="9221" max="9221" width="29.8515625" style="3" customWidth="1"/>
    <col min="9222" max="9227" width="12.7109375" style="3" customWidth="1"/>
    <col min="9228" max="9228" width="21.7109375" style="3" customWidth="1"/>
    <col min="9229" max="9472" width="11.421875" style="3" customWidth="1"/>
    <col min="9473" max="9473" width="2.7109375" style="3" customWidth="1"/>
    <col min="9474" max="9474" width="5.7109375" style="3" customWidth="1"/>
    <col min="9475" max="9475" width="8.7109375" style="3" customWidth="1"/>
    <col min="9476" max="9476" width="40.7109375" style="3" customWidth="1"/>
    <col min="9477" max="9477" width="29.8515625" style="3" customWidth="1"/>
    <col min="9478" max="9483" width="12.7109375" style="3" customWidth="1"/>
    <col min="9484" max="9484" width="21.7109375" style="3" customWidth="1"/>
    <col min="9485" max="9728" width="11.421875" style="3" customWidth="1"/>
    <col min="9729" max="9729" width="2.7109375" style="3" customWidth="1"/>
    <col min="9730" max="9730" width="5.7109375" style="3" customWidth="1"/>
    <col min="9731" max="9731" width="8.7109375" style="3" customWidth="1"/>
    <col min="9732" max="9732" width="40.7109375" style="3" customWidth="1"/>
    <col min="9733" max="9733" width="29.8515625" style="3" customWidth="1"/>
    <col min="9734" max="9739" width="12.7109375" style="3" customWidth="1"/>
    <col min="9740" max="9740" width="21.7109375" style="3" customWidth="1"/>
    <col min="9741" max="9984" width="11.421875" style="3" customWidth="1"/>
    <col min="9985" max="9985" width="2.7109375" style="3" customWidth="1"/>
    <col min="9986" max="9986" width="5.7109375" style="3" customWidth="1"/>
    <col min="9987" max="9987" width="8.7109375" style="3" customWidth="1"/>
    <col min="9988" max="9988" width="40.7109375" style="3" customWidth="1"/>
    <col min="9989" max="9989" width="29.8515625" style="3" customWidth="1"/>
    <col min="9990" max="9995" width="12.7109375" style="3" customWidth="1"/>
    <col min="9996" max="9996" width="21.7109375" style="3" customWidth="1"/>
    <col min="9997" max="10240" width="11.421875" style="3" customWidth="1"/>
    <col min="10241" max="10241" width="2.7109375" style="3" customWidth="1"/>
    <col min="10242" max="10242" width="5.7109375" style="3" customWidth="1"/>
    <col min="10243" max="10243" width="8.7109375" style="3" customWidth="1"/>
    <col min="10244" max="10244" width="40.7109375" style="3" customWidth="1"/>
    <col min="10245" max="10245" width="29.8515625" style="3" customWidth="1"/>
    <col min="10246" max="10251" width="12.7109375" style="3" customWidth="1"/>
    <col min="10252" max="10252" width="21.7109375" style="3" customWidth="1"/>
    <col min="10253" max="10496" width="11.421875" style="3" customWidth="1"/>
    <col min="10497" max="10497" width="2.7109375" style="3" customWidth="1"/>
    <col min="10498" max="10498" width="5.7109375" style="3" customWidth="1"/>
    <col min="10499" max="10499" width="8.7109375" style="3" customWidth="1"/>
    <col min="10500" max="10500" width="40.7109375" style="3" customWidth="1"/>
    <col min="10501" max="10501" width="29.8515625" style="3" customWidth="1"/>
    <col min="10502" max="10507" width="12.7109375" style="3" customWidth="1"/>
    <col min="10508" max="10508" width="21.7109375" style="3" customWidth="1"/>
    <col min="10509" max="10752" width="11.421875" style="3" customWidth="1"/>
    <col min="10753" max="10753" width="2.7109375" style="3" customWidth="1"/>
    <col min="10754" max="10754" width="5.7109375" style="3" customWidth="1"/>
    <col min="10755" max="10755" width="8.7109375" style="3" customWidth="1"/>
    <col min="10756" max="10756" width="40.7109375" style="3" customWidth="1"/>
    <col min="10757" max="10757" width="29.8515625" style="3" customWidth="1"/>
    <col min="10758" max="10763" width="12.7109375" style="3" customWidth="1"/>
    <col min="10764" max="10764" width="21.7109375" style="3" customWidth="1"/>
    <col min="10765" max="11008" width="11.421875" style="3" customWidth="1"/>
    <col min="11009" max="11009" width="2.7109375" style="3" customWidth="1"/>
    <col min="11010" max="11010" width="5.7109375" style="3" customWidth="1"/>
    <col min="11011" max="11011" width="8.7109375" style="3" customWidth="1"/>
    <col min="11012" max="11012" width="40.7109375" style="3" customWidth="1"/>
    <col min="11013" max="11013" width="29.8515625" style="3" customWidth="1"/>
    <col min="11014" max="11019" width="12.7109375" style="3" customWidth="1"/>
    <col min="11020" max="11020" width="21.7109375" style="3" customWidth="1"/>
    <col min="11021" max="11264" width="11.421875" style="3" customWidth="1"/>
    <col min="11265" max="11265" width="2.7109375" style="3" customWidth="1"/>
    <col min="11266" max="11266" width="5.7109375" style="3" customWidth="1"/>
    <col min="11267" max="11267" width="8.7109375" style="3" customWidth="1"/>
    <col min="11268" max="11268" width="40.7109375" style="3" customWidth="1"/>
    <col min="11269" max="11269" width="29.8515625" style="3" customWidth="1"/>
    <col min="11270" max="11275" width="12.7109375" style="3" customWidth="1"/>
    <col min="11276" max="11276" width="21.7109375" style="3" customWidth="1"/>
    <col min="11277" max="11520" width="11.421875" style="3" customWidth="1"/>
    <col min="11521" max="11521" width="2.7109375" style="3" customWidth="1"/>
    <col min="11522" max="11522" width="5.7109375" style="3" customWidth="1"/>
    <col min="11523" max="11523" width="8.7109375" style="3" customWidth="1"/>
    <col min="11524" max="11524" width="40.7109375" style="3" customWidth="1"/>
    <col min="11525" max="11525" width="29.8515625" style="3" customWidth="1"/>
    <col min="11526" max="11531" width="12.7109375" style="3" customWidth="1"/>
    <col min="11532" max="11532" width="21.7109375" style="3" customWidth="1"/>
    <col min="11533" max="11776" width="11.421875" style="3" customWidth="1"/>
    <col min="11777" max="11777" width="2.7109375" style="3" customWidth="1"/>
    <col min="11778" max="11778" width="5.7109375" style="3" customWidth="1"/>
    <col min="11779" max="11779" width="8.7109375" style="3" customWidth="1"/>
    <col min="11780" max="11780" width="40.7109375" style="3" customWidth="1"/>
    <col min="11781" max="11781" width="29.8515625" style="3" customWidth="1"/>
    <col min="11782" max="11787" width="12.7109375" style="3" customWidth="1"/>
    <col min="11788" max="11788" width="21.7109375" style="3" customWidth="1"/>
    <col min="11789" max="12032" width="11.421875" style="3" customWidth="1"/>
    <col min="12033" max="12033" width="2.7109375" style="3" customWidth="1"/>
    <col min="12034" max="12034" width="5.7109375" style="3" customWidth="1"/>
    <col min="12035" max="12035" width="8.7109375" style="3" customWidth="1"/>
    <col min="12036" max="12036" width="40.7109375" style="3" customWidth="1"/>
    <col min="12037" max="12037" width="29.8515625" style="3" customWidth="1"/>
    <col min="12038" max="12043" width="12.7109375" style="3" customWidth="1"/>
    <col min="12044" max="12044" width="21.7109375" style="3" customWidth="1"/>
    <col min="12045" max="12288" width="11.421875" style="3" customWidth="1"/>
    <col min="12289" max="12289" width="2.7109375" style="3" customWidth="1"/>
    <col min="12290" max="12290" width="5.7109375" style="3" customWidth="1"/>
    <col min="12291" max="12291" width="8.7109375" style="3" customWidth="1"/>
    <col min="12292" max="12292" width="40.7109375" style="3" customWidth="1"/>
    <col min="12293" max="12293" width="29.8515625" style="3" customWidth="1"/>
    <col min="12294" max="12299" width="12.7109375" style="3" customWidth="1"/>
    <col min="12300" max="12300" width="21.7109375" style="3" customWidth="1"/>
    <col min="12301" max="12544" width="11.421875" style="3" customWidth="1"/>
    <col min="12545" max="12545" width="2.7109375" style="3" customWidth="1"/>
    <col min="12546" max="12546" width="5.7109375" style="3" customWidth="1"/>
    <col min="12547" max="12547" width="8.7109375" style="3" customWidth="1"/>
    <col min="12548" max="12548" width="40.7109375" style="3" customWidth="1"/>
    <col min="12549" max="12549" width="29.8515625" style="3" customWidth="1"/>
    <col min="12550" max="12555" width="12.7109375" style="3" customWidth="1"/>
    <col min="12556" max="12556" width="21.7109375" style="3" customWidth="1"/>
    <col min="12557" max="12800" width="11.421875" style="3" customWidth="1"/>
    <col min="12801" max="12801" width="2.7109375" style="3" customWidth="1"/>
    <col min="12802" max="12802" width="5.7109375" style="3" customWidth="1"/>
    <col min="12803" max="12803" width="8.7109375" style="3" customWidth="1"/>
    <col min="12804" max="12804" width="40.7109375" style="3" customWidth="1"/>
    <col min="12805" max="12805" width="29.8515625" style="3" customWidth="1"/>
    <col min="12806" max="12811" width="12.7109375" style="3" customWidth="1"/>
    <col min="12812" max="12812" width="21.7109375" style="3" customWidth="1"/>
    <col min="12813" max="13056" width="11.421875" style="3" customWidth="1"/>
    <col min="13057" max="13057" width="2.7109375" style="3" customWidth="1"/>
    <col min="13058" max="13058" width="5.7109375" style="3" customWidth="1"/>
    <col min="13059" max="13059" width="8.7109375" style="3" customWidth="1"/>
    <col min="13060" max="13060" width="40.7109375" style="3" customWidth="1"/>
    <col min="13061" max="13061" width="29.8515625" style="3" customWidth="1"/>
    <col min="13062" max="13067" width="12.7109375" style="3" customWidth="1"/>
    <col min="13068" max="13068" width="21.7109375" style="3" customWidth="1"/>
    <col min="13069" max="13312" width="11.421875" style="3" customWidth="1"/>
    <col min="13313" max="13313" width="2.7109375" style="3" customWidth="1"/>
    <col min="13314" max="13314" width="5.7109375" style="3" customWidth="1"/>
    <col min="13315" max="13315" width="8.7109375" style="3" customWidth="1"/>
    <col min="13316" max="13316" width="40.7109375" style="3" customWidth="1"/>
    <col min="13317" max="13317" width="29.8515625" style="3" customWidth="1"/>
    <col min="13318" max="13323" width="12.7109375" style="3" customWidth="1"/>
    <col min="13324" max="13324" width="21.7109375" style="3" customWidth="1"/>
    <col min="13325" max="13568" width="11.421875" style="3" customWidth="1"/>
    <col min="13569" max="13569" width="2.7109375" style="3" customWidth="1"/>
    <col min="13570" max="13570" width="5.7109375" style="3" customWidth="1"/>
    <col min="13571" max="13571" width="8.7109375" style="3" customWidth="1"/>
    <col min="13572" max="13572" width="40.7109375" style="3" customWidth="1"/>
    <col min="13573" max="13573" width="29.8515625" style="3" customWidth="1"/>
    <col min="13574" max="13579" width="12.7109375" style="3" customWidth="1"/>
    <col min="13580" max="13580" width="21.7109375" style="3" customWidth="1"/>
    <col min="13581" max="13824" width="11.421875" style="3" customWidth="1"/>
    <col min="13825" max="13825" width="2.7109375" style="3" customWidth="1"/>
    <col min="13826" max="13826" width="5.7109375" style="3" customWidth="1"/>
    <col min="13827" max="13827" width="8.7109375" style="3" customWidth="1"/>
    <col min="13828" max="13828" width="40.7109375" style="3" customWidth="1"/>
    <col min="13829" max="13829" width="29.8515625" style="3" customWidth="1"/>
    <col min="13830" max="13835" width="12.7109375" style="3" customWidth="1"/>
    <col min="13836" max="13836" width="21.7109375" style="3" customWidth="1"/>
    <col min="13837" max="14080" width="11.421875" style="3" customWidth="1"/>
    <col min="14081" max="14081" width="2.7109375" style="3" customWidth="1"/>
    <col min="14082" max="14082" width="5.7109375" style="3" customWidth="1"/>
    <col min="14083" max="14083" width="8.7109375" style="3" customWidth="1"/>
    <col min="14084" max="14084" width="40.7109375" style="3" customWidth="1"/>
    <col min="14085" max="14085" width="29.8515625" style="3" customWidth="1"/>
    <col min="14086" max="14091" width="12.7109375" style="3" customWidth="1"/>
    <col min="14092" max="14092" width="21.7109375" style="3" customWidth="1"/>
    <col min="14093" max="14336" width="11.421875" style="3" customWidth="1"/>
    <col min="14337" max="14337" width="2.7109375" style="3" customWidth="1"/>
    <col min="14338" max="14338" width="5.7109375" style="3" customWidth="1"/>
    <col min="14339" max="14339" width="8.7109375" style="3" customWidth="1"/>
    <col min="14340" max="14340" width="40.7109375" style="3" customWidth="1"/>
    <col min="14341" max="14341" width="29.8515625" style="3" customWidth="1"/>
    <col min="14342" max="14347" width="12.7109375" style="3" customWidth="1"/>
    <col min="14348" max="14348" width="21.7109375" style="3" customWidth="1"/>
    <col min="14349" max="14592" width="11.421875" style="3" customWidth="1"/>
    <col min="14593" max="14593" width="2.7109375" style="3" customWidth="1"/>
    <col min="14594" max="14594" width="5.7109375" style="3" customWidth="1"/>
    <col min="14595" max="14595" width="8.7109375" style="3" customWidth="1"/>
    <col min="14596" max="14596" width="40.7109375" style="3" customWidth="1"/>
    <col min="14597" max="14597" width="29.8515625" style="3" customWidth="1"/>
    <col min="14598" max="14603" width="12.7109375" style="3" customWidth="1"/>
    <col min="14604" max="14604" width="21.7109375" style="3" customWidth="1"/>
    <col min="14605" max="14848" width="11.421875" style="3" customWidth="1"/>
    <col min="14849" max="14849" width="2.7109375" style="3" customWidth="1"/>
    <col min="14850" max="14850" width="5.7109375" style="3" customWidth="1"/>
    <col min="14851" max="14851" width="8.7109375" style="3" customWidth="1"/>
    <col min="14852" max="14852" width="40.7109375" style="3" customWidth="1"/>
    <col min="14853" max="14853" width="29.8515625" style="3" customWidth="1"/>
    <col min="14854" max="14859" width="12.7109375" style="3" customWidth="1"/>
    <col min="14860" max="14860" width="21.7109375" style="3" customWidth="1"/>
    <col min="14861" max="15104" width="11.421875" style="3" customWidth="1"/>
    <col min="15105" max="15105" width="2.7109375" style="3" customWidth="1"/>
    <col min="15106" max="15106" width="5.7109375" style="3" customWidth="1"/>
    <col min="15107" max="15107" width="8.7109375" style="3" customWidth="1"/>
    <col min="15108" max="15108" width="40.7109375" style="3" customWidth="1"/>
    <col min="15109" max="15109" width="29.8515625" style="3" customWidth="1"/>
    <col min="15110" max="15115" width="12.7109375" style="3" customWidth="1"/>
    <col min="15116" max="15116" width="21.7109375" style="3" customWidth="1"/>
    <col min="15117" max="15360" width="11.421875" style="3" customWidth="1"/>
    <col min="15361" max="15361" width="2.7109375" style="3" customWidth="1"/>
    <col min="15362" max="15362" width="5.7109375" style="3" customWidth="1"/>
    <col min="15363" max="15363" width="8.7109375" style="3" customWidth="1"/>
    <col min="15364" max="15364" width="40.7109375" style="3" customWidth="1"/>
    <col min="15365" max="15365" width="29.8515625" style="3" customWidth="1"/>
    <col min="15366" max="15371" width="12.7109375" style="3" customWidth="1"/>
    <col min="15372" max="15372" width="21.7109375" style="3" customWidth="1"/>
    <col min="15373" max="15616" width="11.421875" style="3" customWidth="1"/>
    <col min="15617" max="15617" width="2.7109375" style="3" customWidth="1"/>
    <col min="15618" max="15618" width="5.7109375" style="3" customWidth="1"/>
    <col min="15619" max="15619" width="8.7109375" style="3" customWidth="1"/>
    <col min="15620" max="15620" width="40.7109375" style="3" customWidth="1"/>
    <col min="15621" max="15621" width="29.8515625" style="3" customWidth="1"/>
    <col min="15622" max="15627" width="12.7109375" style="3" customWidth="1"/>
    <col min="15628" max="15628" width="21.7109375" style="3" customWidth="1"/>
    <col min="15629" max="15872" width="11.421875" style="3" customWidth="1"/>
    <col min="15873" max="15873" width="2.7109375" style="3" customWidth="1"/>
    <col min="15874" max="15874" width="5.7109375" style="3" customWidth="1"/>
    <col min="15875" max="15875" width="8.7109375" style="3" customWidth="1"/>
    <col min="15876" max="15876" width="40.7109375" style="3" customWidth="1"/>
    <col min="15877" max="15877" width="29.8515625" style="3" customWidth="1"/>
    <col min="15878" max="15883" width="12.7109375" style="3" customWidth="1"/>
    <col min="15884" max="15884" width="21.7109375" style="3" customWidth="1"/>
    <col min="15885" max="16128" width="11.421875" style="3" customWidth="1"/>
    <col min="16129" max="16129" width="2.7109375" style="3" customWidth="1"/>
    <col min="16130" max="16130" width="5.7109375" style="3" customWidth="1"/>
    <col min="16131" max="16131" width="8.7109375" style="3" customWidth="1"/>
    <col min="16132" max="16132" width="40.7109375" style="3" customWidth="1"/>
    <col min="16133" max="16133" width="29.8515625" style="3" customWidth="1"/>
    <col min="16134" max="16139" width="12.7109375" style="3" customWidth="1"/>
    <col min="16140" max="16140" width="21.7109375" style="3" customWidth="1"/>
    <col min="16141" max="16384" width="11.421875" style="3" customWidth="1"/>
  </cols>
  <sheetData>
    <row r="2" spans="2:11" ht="18" customHeight="1">
      <c r="B2" s="1" t="s">
        <v>0</v>
      </c>
      <c r="D2" s="1"/>
      <c r="E2" s="1"/>
      <c r="F2" s="1"/>
      <c r="G2" s="1"/>
      <c r="H2" s="1"/>
      <c r="I2" s="1"/>
      <c r="J2" s="1"/>
      <c r="K2" s="1"/>
    </row>
    <row r="3" spans="2:11" ht="18" customHeight="1">
      <c r="B3" s="4" t="s">
        <v>1</v>
      </c>
      <c r="D3" s="4"/>
      <c r="E3" s="4"/>
      <c r="F3" s="4"/>
      <c r="G3" s="4"/>
      <c r="H3" s="4"/>
      <c r="I3" s="4"/>
      <c r="J3" s="4"/>
      <c r="K3" s="4"/>
    </row>
    <row r="4" spans="2:11" ht="18" customHeight="1">
      <c r="B4" s="4" t="s">
        <v>434</v>
      </c>
      <c r="D4" s="4"/>
      <c r="E4" s="4"/>
      <c r="F4" s="4"/>
      <c r="G4" s="4"/>
      <c r="H4" s="4"/>
      <c r="I4" s="4"/>
      <c r="J4" s="4"/>
      <c r="K4" s="4"/>
    </row>
    <row r="5" spans="2:11" ht="18" customHeight="1">
      <c r="B5" s="5" t="s">
        <v>216</v>
      </c>
      <c r="D5" s="5"/>
      <c r="E5" s="5"/>
      <c r="F5" s="5"/>
      <c r="G5" s="5"/>
      <c r="H5" s="5"/>
      <c r="I5" s="5"/>
      <c r="J5" s="5"/>
      <c r="K5" s="5"/>
    </row>
    <row r="6" spans="3:11" ht="15.95" customHeight="1">
      <c r="C6" s="6"/>
      <c r="D6" s="5"/>
      <c r="E6" s="5"/>
      <c r="F6" s="6"/>
      <c r="G6" s="6"/>
      <c r="H6" s="6"/>
      <c r="I6" s="6"/>
      <c r="J6" s="6"/>
      <c r="K6" s="6"/>
    </row>
    <row r="7" spans="3:12" s="7" customFormat="1" ht="39.95" customHeight="1">
      <c r="C7" s="8" t="s">
        <v>304</v>
      </c>
      <c r="D7" s="8" t="s">
        <v>3</v>
      </c>
      <c r="E7" s="8" t="s">
        <v>4</v>
      </c>
      <c r="F7" s="9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</row>
    <row r="8" spans="2:12" ht="75" customHeight="1">
      <c r="B8" s="121" t="s">
        <v>12</v>
      </c>
      <c r="C8" s="11" t="s">
        <v>217</v>
      </c>
      <c r="D8" s="12" t="s">
        <v>218</v>
      </c>
      <c r="E8" s="12" t="s">
        <v>386</v>
      </c>
      <c r="F8" s="14"/>
      <c r="G8" s="14"/>
      <c r="H8" s="14" t="s">
        <v>400</v>
      </c>
      <c r="I8" s="44"/>
      <c r="J8" s="44"/>
      <c r="K8" s="44"/>
      <c r="L8" s="88"/>
    </row>
    <row r="9" spans="2:12" ht="54" customHeight="1">
      <c r="B9" s="122"/>
      <c r="C9" s="42" t="s">
        <v>219</v>
      </c>
      <c r="D9" s="12" t="s">
        <v>220</v>
      </c>
      <c r="E9" s="12" t="s">
        <v>383</v>
      </c>
      <c r="F9" s="14"/>
      <c r="G9" s="14" t="s">
        <v>380</v>
      </c>
      <c r="H9" s="14"/>
      <c r="I9" s="14"/>
      <c r="J9" s="14"/>
      <c r="K9" s="14"/>
      <c r="L9" s="88"/>
    </row>
    <row r="10" spans="2:12" ht="58.5" customHeight="1">
      <c r="B10" s="122"/>
      <c r="C10" s="42" t="s">
        <v>221</v>
      </c>
      <c r="D10" s="12" t="s">
        <v>222</v>
      </c>
      <c r="E10" s="12" t="s">
        <v>47</v>
      </c>
      <c r="F10" s="14"/>
      <c r="G10" s="21" t="s">
        <v>394</v>
      </c>
      <c r="H10" s="14"/>
      <c r="I10" s="14"/>
      <c r="J10" s="21"/>
      <c r="K10" s="14"/>
      <c r="L10" s="88"/>
    </row>
    <row r="11" spans="2:12" ht="56.25" customHeight="1">
      <c r="B11" s="122"/>
      <c r="C11" s="42" t="s">
        <v>223</v>
      </c>
      <c r="D11" s="12" t="s">
        <v>224</v>
      </c>
      <c r="E11" s="12" t="s">
        <v>382</v>
      </c>
      <c r="F11" s="14" t="s">
        <v>335</v>
      </c>
      <c r="G11" s="14"/>
      <c r="H11" s="14"/>
      <c r="I11" s="14"/>
      <c r="J11" s="14"/>
      <c r="K11" s="14"/>
      <c r="L11" s="88"/>
    </row>
    <row r="12" spans="2:12" ht="53.25" customHeight="1">
      <c r="B12" s="122"/>
      <c r="C12" s="42" t="s">
        <v>227</v>
      </c>
      <c r="D12" s="12" t="s">
        <v>228</v>
      </c>
      <c r="E12" s="12" t="s">
        <v>229</v>
      </c>
      <c r="F12" s="14"/>
      <c r="G12" s="14"/>
      <c r="H12" s="43"/>
      <c r="I12" s="14"/>
      <c r="J12" s="14" t="s">
        <v>345</v>
      </c>
      <c r="K12" s="14"/>
      <c r="L12" s="88"/>
    </row>
    <row r="13" spans="2:12" ht="39.95" customHeight="1">
      <c r="B13" s="123"/>
      <c r="C13" s="42" t="s">
        <v>225</v>
      </c>
      <c r="D13" s="12" t="s">
        <v>226</v>
      </c>
      <c r="E13" s="12"/>
      <c r="F13" s="14"/>
      <c r="G13" s="14"/>
      <c r="H13" s="14"/>
      <c r="I13" s="14"/>
      <c r="J13" s="14"/>
      <c r="K13" s="14"/>
      <c r="L13" s="88"/>
    </row>
    <row r="14" spans="2:12" ht="39.95" customHeight="1">
      <c r="B14" s="24"/>
      <c r="C14" s="25"/>
      <c r="D14" s="26"/>
      <c r="E14" s="26"/>
      <c r="F14" s="27"/>
      <c r="G14" s="27"/>
      <c r="H14" s="28"/>
      <c r="I14" s="28"/>
      <c r="J14" s="28"/>
      <c r="K14" s="28"/>
      <c r="L14" s="29"/>
    </row>
    <row r="15" spans="2:12" ht="39.95" customHeight="1">
      <c r="B15" s="99" t="s">
        <v>26</v>
      </c>
      <c r="C15" s="100" t="s">
        <v>308</v>
      </c>
      <c r="D15" s="101"/>
      <c r="E15" s="101"/>
      <c r="F15" s="101"/>
      <c r="G15" s="101"/>
      <c r="H15" s="101"/>
      <c r="I15" s="101"/>
      <c r="J15" s="101"/>
      <c r="K15" s="101"/>
      <c r="L15" s="102"/>
    </row>
    <row r="16" spans="2:12" ht="65.25" customHeight="1">
      <c r="B16" s="99"/>
      <c r="C16" s="31" t="s">
        <v>217</v>
      </c>
      <c r="D16" s="12" t="s">
        <v>230</v>
      </c>
      <c r="E16" s="12" t="s">
        <v>231</v>
      </c>
      <c r="F16" s="21" t="s">
        <v>345</v>
      </c>
      <c r="G16" s="21"/>
      <c r="H16" s="21"/>
      <c r="I16" s="21" t="s">
        <v>403</v>
      </c>
      <c r="J16" s="21"/>
      <c r="K16" s="32"/>
      <c r="L16" s="32"/>
    </row>
    <row r="17" spans="2:12" ht="65.25" customHeight="1">
      <c r="B17" s="99"/>
      <c r="C17" s="31" t="s">
        <v>232</v>
      </c>
      <c r="D17" s="12" t="s">
        <v>233</v>
      </c>
      <c r="E17" s="12" t="s">
        <v>234</v>
      </c>
      <c r="F17" s="21"/>
      <c r="G17" s="21"/>
      <c r="H17" s="21"/>
      <c r="I17" s="21" t="s">
        <v>338</v>
      </c>
      <c r="J17" s="21"/>
      <c r="K17" s="32"/>
      <c r="L17" s="32"/>
    </row>
    <row r="18" spans="2:12" ht="42.75" customHeight="1">
      <c r="B18" s="99"/>
      <c r="C18" s="118" t="s">
        <v>309</v>
      </c>
      <c r="D18" s="119"/>
      <c r="E18" s="119"/>
      <c r="F18" s="119"/>
      <c r="G18" s="119"/>
      <c r="H18" s="119"/>
      <c r="I18" s="119"/>
      <c r="J18" s="119"/>
      <c r="K18" s="119"/>
      <c r="L18" s="120"/>
    </row>
    <row r="19" spans="2:12" ht="42.75" customHeight="1">
      <c r="B19" s="99"/>
      <c r="C19" s="31" t="s">
        <v>217</v>
      </c>
      <c r="D19" s="12" t="s">
        <v>396</v>
      </c>
      <c r="E19" s="12"/>
      <c r="F19" s="14" t="s">
        <v>387</v>
      </c>
      <c r="G19" s="14"/>
      <c r="H19" s="14"/>
      <c r="I19" s="14" t="s">
        <v>436</v>
      </c>
      <c r="J19" s="14"/>
      <c r="K19" s="13"/>
      <c r="L19" s="72"/>
    </row>
    <row r="20" spans="2:12" ht="42.75" customHeight="1">
      <c r="B20" s="99"/>
      <c r="C20" s="31" t="s">
        <v>485</v>
      </c>
      <c r="D20" s="12" t="s">
        <v>487</v>
      </c>
      <c r="E20" s="12"/>
      <c r="F20" s="14"/>
      <c r="G20" s="14"/>
      <c r="H20" s="14"/>
      <c r="I20" s="14"/>
      <c r="J20" s="14" t="s">
        <v>486</v>
      </c>
      <c r="K20" s="13"/>
      <c r="L20" s="72"/>
    </row>
    <row r="21" spans="2:12" ht="39.95" customHeight="1">
      <c r="B21" s="99"/>
      <c r="C21" s="106" t="s">
        <v>36</v>
      </c>
      <c r="D21" s="107"/>
      <c r="E21" s="107"/>
      <c r="F21" s="107"/>
      <c r="G21" s="107"/>
      <c r="H21" s="107"/>
      <c r="I21" s="107"/>
      <c r="J21" s="107"/>
      <c r="K21" s="107"/>
      <c r="L21" s="108"/>
    </row>
    <row r="22" spans="2:12" ht="55.5" customHeight="1">
      <c r="B22" s="99"/>
      <c r="C22" s="31" t="s">
        <v>217</v>
      </c>
      <c r="D22" s="12" t="s">
        <v>235</v>
      </c>
      <c r="E22" s="12" t="s">
        <v>384</v>
      </c>
      <c r="F22" s="14" t="s">
        <v>345</v>
      </c>
      <c r="G22" s="14"/>
      <c r="H22" s="14"/>
      <c r="I22" s="14" t="s">
        <v>430</v>
      </c>
      <c r="J22" s="14"/>
      <c r="K22" s="13"/>
      <c r="L22" s="13"/>
    </row>
    <row r="23" spans="2:12" ht="39.95" customHeight="1">
      <c r="B23" s="99"/>
      <c r="C23" s="109" t="s">
        <v>305</v>
      </c>
      <c r="D23" s="110"/>
      <c r="E23" s="110"/>
      <c r="F23" s="110"/>
      <c r="G23" s="110"/>
      <c r="H23" s="110"/>
      <c r="I23" s="110"/>
      <c r="J23" s="110"/>
      <c r="K23" s="110"/>
      <c r="L23" s="111"/>
    </row>
    <row r="24" spans="2:12" ht="49.5" customHeight="1">
      <c r="B24" s="99"/>
      <c r="C24" s="31" t="s">
        <v>217</v>
      </c>
      <c r="D24" s="12" t="s">
        <v>236</v>
      </c>
      <c r="E24" s="12" t="s">
        <v>381</v>
      </c>
      <c r="F24" s="21" t="s">
        <v>345</v>
      </c>
      <c r="G24" s="21"/>
      <c r="H24" s="21"/>
      <c r="I24" s="21"/>
      <c r="J24" s="21" t="s">
        <v>152</v>
      </c>
      <c r="K24" s="21"/>
      <c r="L24" s="32"/>
    </row>
    <row r="25" spans="2:12" ht="54.75" customHeight="1">
      <c r="B25" s="99"/>
      <c r="C25" s="31" t="s">
        <v>237</v>
      </c>
      <c r="D25" s="12" t="s">
        <v>238</v>
      </c>
      <c r="E25" s="12" t="s">
        <v>43</v>
      </c>
      <c r="F25" s="21"/>
      <c r="G25" s="21"/>
      <c r="H25" s="21"/>
      <c r="I25" s="21" t="s">
        <v>387</v>
      </c>
      <c r="J25" s="21"/>
      <c r="K25" s="32"/>
      <c r="L25" s="32"/>
    </row>
    <row r="26" spans="2:12" ht="39.95" customHeight="1">
      <c r="B26" s="99"/>
      <c r="C26" s="112" t="s">
        <v>306</v>
      </c>
      <c r="D26" s="113"/>
      <c r="E26" s="113"/>
      <c r="F26" s="113"/>
      <c r="G26" s="113"/>
      <c r="H26" s="113"/>
      <c r="I26" s="113"/>
      <c r="J26" s="113"/>
      <c r="K26" s="113"/>
      <c r="L26" s="114"/>
    </row>
    <row r="27" spans="2:12" ht="60.75" customHeight="1">
      <c r="B27" s="99"/>
      <c r="C27" s="31" t="s">
        <v>217</v>
      </c>
      <c r="D27" s="12" t="s">
        <v>239</v>
      </c>
      <c r="E27" s="12" t="s">
        <v>50</v>
      </c>
      <c r="F27" s="21" t="s">
        <v>436</v>
      </c>
      <c r="G27" s="21"/>
      <c r="H27" s="21"/>
      <c r="I27" s="21" t="s">
        <v>345</v>
      </c>
      <c r="J27" s="21"/>
      <c r="K27" s="32"/>
      <c r="L27" s="32"/>
    </row>
    <row r="28" spans="2:12" ht="39.95" customHeight="1">
      <c r="B28" s="99"/>
      <c r="C28" s="115" t="s">
        <v>51</v>
      </c>
      <c r="D28" s="116"/>
      <c r="E28" s="116"/>
      <c r="F28" s="116"/>
      <c r="G28" s="116"/>
      <c r="H28" s="116"/>
      <c r="I28" s="116"/>
      <c r="J28" s="116"/>
      <c r="K28" s="116"/>
      <c r="L28" s="117"/>
    </row>
    <row r="29" spans="2:12" ht="80.25" customHeight="1">
      <c r="B29" s="99"/>
      <c r="C29" s="31" t="s">
        <v>217</v>
      </c>
      <c r="D29" s="12" t="s">
        <v>240</v>
      </c>
      <c r="E29" s="12" t="s">
        <v>385</v>
      </c>
      <c r="F29" s="21" t="s">
        <v>430</v>
      </c>
      <c r="G29" s="21"/>
      <c r="H29" s="21"/>
      <c r="I29" s="21" t="s">
        <v>430</v>
      </c>
      <c r="J29" s="21"/>
      <c r="K29" s="32"/>
      <c r="L29" s="32"/>
    </row>
    <row r="30" spans="2:12" ht="39.95" customHeight="1">
      <c r="B30" s="99"/>
      <c r="C30" s="31" t="s">
        <v>225</v>
      </c>
      <c r="D30" s="12" t="s">
        <v>226</v>
      </c>
      <c r="E30" s="12"/>
      <c r="F30" s="32"/>
      <c r="G30" s="21"/>
      <c r="H30" s="32"/>
      <c r="I30" s="32"/>
      <c r="J30" s="21"/>
      <c r="K30" s="32"/>
      <c r="L30" s="32"/>
    </row>
    <row r="31" spans="3:11" ht="15">
      <c r="C31" s="35"/>
      <c r="D31" s="36"/>
      <c r="E31" s="36"/>
      <c r="F31" s="37"/>
      <c r="G31" s="37"/>
      <c r="H31" s="37"/>
      <c r="I31" s="37"/>
      <c r="J31" s="37"/>
      <c r="K31" s="37"/>
    </row>
    <row r="32" spans="3:11" ht="15">
      <c r="C32" s="35"/>
      <c r="D32" s="36"/>
      <c r="E32" s="36"/>
      <c r="F32" s="37"/>
      <c r="G32" s="37"/>
      <c r="H32" s="37"/>
      <c r="I32" s="37"/>
      <c r="J32" s="37"/>
      <c r="K32" s="37"/>
    </row>
    <row r="33" spans="3:11" ht="15">
      <c r="C33" s="35"/>
      <c r="D33" s="36"/>
      <c r="E33" s="36"/>
      <c r="F33" s="37"/>
      <c r="G33" s="37"/>
      <c r="H33" s="37"/>
      <c r="I33" s="37"/>
      <c r="J33" s="37"/>
      <c r="K33" s="37"/>
    </row>
    <row r="34" spans="3:11" ht="15">
      <c r="C34" s="35"/>
      <c r="D34" s="36"/>
      <c r="E34" s="36"/>
      <c r="F34" s="37"/>
      <c r="G34" s="37"/>
      <c r="H34" s="37"/>
      <c r="I34" s="37"/>
      <c r="J34" s="37"/>
      <c r="K34" s="37"/>
    </row>
    <row r="35" spans="3:11" ht="15">
      <c r="C35" s="35"/>
      <c r="D35" s="36"/>
      <c r="E35" s="36"/>
      <c r="F35" s="37"/>
      <c r="G35" s="37"/>
      <c r="H35" s="37"/>
      <c r="I35" s="37"/>
      <c r="J35" s="37"/>
      <c r="K35" s="37"/>
    </row>
    <row r="36" spans="3:11" ht="15">
      <c r="C36" s="35"/>
      <c r="D36" s="36"/>
      <c r="E36" s="36"/>
      <c r="F36" s="37"/>
      <c r="G36" s="37"/>
      <c r="H36" s="37"/>
      <c r="I36" s="37"/>
      <c r="J36" s="37"/>
      <c r="K36" s="37"/>
    </row>
    <row r="37" spans="3:11" ht="15">
      <c r="C37" s="35"/>
      <c r="D37" s="36"/>
      <c r="E37" s="36"/>
      <c r="F37" s="37"/>
      <c r="G37" s="37"/>
      <c r="H37" s="37"/>
      <c r="I37" s="37"/>
      <c r="J37" s="37"/>
      <c r="K37" s="37"/>
    </row>
    <row r="38" spans="3:11" ht="15">
      <c r="C38" s="35"/>
      <c r="D38" s="36"/>
      <c r="E38" s="36"/>
      <c r="F38" s="37"/>
      <c r="G38" s="37"/>
      <c r="H38" s="37"/>
      <c r="I38" s="37"/>
      <c r="J38" s="37"/>
      <c r="K38" s="37"/>
    </row>
    <row r="39" spans="3:11" ht="15">
      <c r="C39" s="35"/>
      <c r="D39" s="36"/>
      <c r="E39" s="36"/>
      <c r="F39" s="37"/>
      <c r="G39" s="37"/>
      <c r="H39" s="37"/>
      <c r="I39" s="37"/>
      <c r="J39" s="37"/>
      <c r="K39" s="37"/>
    </row>
    <row r="40" spans="3:11" ht="15">
      <c r="C40" s="35"/>
      <c r="D40" s="36"/>
      <c r="E40" s="36"/>
      <c r="F40" s="37"/>
      <c r="G40" s="37"/>
      <c r="H40" s="37"/>
      <c r="I40" s="37"/>
      <c r="J40" s="37"/>
      <c r="K40" s="37"/>
    </row>
    <row r="41" spans="3:11" ht="15">
      <c r="C41" s="35"/>
      <c r="D41" s="36"/>
      <c r="E41" s="36"/>
      <c r="F41" s="37"/>
      <c r="G41" s="37"/>
      <c r="H41" s="37"/>
      <c r="I41" s="37"/>
      <c r="J41" s="37"/>
      <c r="K41" s="37"/>
    </row>
    <row r="42" spans="3:11" ht="15">
      <c r="C42" s="35"/>
      <c r="D42" s="36"/>
      <c r="E42" s="36"/>
      <c r="F42" s="37"/>
      <c r="G42" s="37"/>
      <c r="H42" s="37"/>
      <c r="I42" s="37"/>
      <c r="J42" s="37"/>
      <c r="K42" s="37"/>
    </row>
    <row r="43" spans="3:11" ht="15">
      <c r="C43" s="35"/>
      <c r="D43" s="36"/>
      <c r="E43" s="36"/>
      <c r="F43" s="37"/>
      <c r="G43" s="37"/>
      <c r="H43" s="37"/>
      <c r="I43" s="37"/>
      <c r="J43" s="37"/>
      <c r="K43" s="37"/>
    </row>
    <row r="44" spans="3:11" ht="15">
      <c r="C44" s="35"/>
      <c r="D44" s="36"/>
      <c r="E44" s="36"/>
      <c r="F44" s="37"/>
      <c r="G44" s="37"/>
      <c r="H44" s="37"/>
      <c r="I44" s="37"/>
      <c r="J44" s="37"/>
      <c r="K44" s="37"/>
    </row>
    <row r="45" spans="3:11" ht="15">
      <c r="C45" s="35"/>
      <c r="D45" s="36"/>
      <c r="E45" s="36"/>
      <c r="F45" s="37"/>
      <c r="G45" s="37"/>
      <c r="H45" s="37"/>
      <c r="I45" s="37"/>
      <c r="J45" s="37"/>
      <c r="K45" s="37"/>
    </row>
    <row r="46" spans="3:11" ht="15">
      <c r="C46" s="35"/>
      <c r="D46" s="36"/>
      <c r="E46" s="36"/>
      <c r="F46" s="37"/>
      <c r="G46" s="37"/>
      <c r="H46" s="37"/>
      <c r="I46" s="37"/>
      <c r="J46" s="37"/>
      <c r="K46" s="37"/>
    </row>
    <row r="47" spans="3:11" ht="15">
      <c r="C47" s="35"/>
      <c r="D47" s="36"/>
      <c r="E47" s="36"/>
      <c r="F47" s="37"/>
      <c r="G47" s="37"/>
      <c r="H47" s="37"/>
      <c r="I47" s="37"/>
      <c r="J47" s="37"/>
      <c r="K47" s="37"/>
    </row>
    <row r="48" spans="3:11" ht="15">
      <c r="C48" s="35"/>
      <c r="D48" s="36"/>
      <c r="E48" s="36"/>
      <c r="F48" s="37"/>
      <c r="G48" s="37"/>
      <c r="H48" s="37"/>
      <c r="I48" s="37"/>
      <c r="J48" s="37"/>
      <c r="K48" s="37"/>
    </row>
    <row r="49" spans="3:11" ht="15">
      <c r="C49" s="35"/>
      <c r="D49" s="36"/>
      <c r="E49" s="36"/>
      <c r="F49" s="37"/>
      <c r="G49" s="37"/>
      <c r="H49" s="37"/>
      <c r="I49" s="37"/>
      <c r="J49" s="37"/>
      <c r="K49" s="37"/>
    </row>
    <row r="50" spans="3:11" ht="15">
      <c r="C50" s="35"/>
      <c r="D50" s="36"/>
      <c r="E50" s="36"/>
      <c r="F50" s="37"/>
      <c r="G50" s="37"/>
      <c r="H50" s="37"/>
      <c r="I50" s="37"/>
      <c r="J50" s="37"/>
      <c r="K50" s="37"/>
    </row>
    <row r="51" spans="3:11" ht="15">
      <c r="C51" s="35"/>
      <c r="D51" s="36"/>
      <c r="E51" s="36"/>
      <c r="F51" s="37"/>
      <c r="G51" s="37"/>
      <c r="H51" s="37"/>
      <c r="I51" s="37"/>
      <c r="J51" s="37"/>
      <c r="K51" s="37"/>
    </row>
    <row r="52" spans="3:11" ht="15">
      <c r="C52" s="35"/>
      <c r="D52" s="36"/>
      <c r="E52" s="36"/>
      <c r="F52" s="37"/>
      <c r="G52" s="37"/>
      <c r="H52" s="37"/>
      <c r="I52" s="37"/>
      <c r="J52" s="37"/>
      <c r="K52" s="37"/>
    </row>
    <row r="53" spans="3:11" ht="15">
      <c r="C53" s="35"/>
      <c r="D53" s="36"/>
      <c r="E53" s="36"/>
      <c r="F53" s="37"/>
      <c r="G53" s="37"/>
      <c r="H53" s="37"/>
      <c r="I53" s="37"/>
      <c r="J53" s="37"/>
      <c r="K53" s="37"/>
    </row>
    <row r="54" spans="3:11" ht="15">
      <c r="C54" s="35"/>
      <c r="D54" s="36"/>
      <c r="E54" s="36"/>
      <c r="F54" s="37"/>
      <c r="G54" s="37"/>
      <c r="H54" s="37"/>
      <c r="I54" s="37"/>
      <c r="J54" s="37"/>
      <c r="K54" s="37"/>
    </row>
    <row r="55" spans="3:11" ht="15">
      <c r="C55" s="35"/>
      <c r="D55" s="36"/>
      <c r="E55" s="36"/>
      <c r="F55" s="37"/>
      <c r="G55" s="37"/>
      <c r="H55" s="37"/>
      <c r="I55" s="37"/>
      <c r="J55" s="37"/>
      <c r="K55" s="37"/>
    </row>
    <row r="56" spans="3:11" ht="15">
      <c r="C56" s="35"/>
      <c r="D56" s="36"/>
      <c r="E56" s="36"/>
      <c r="F56" s="37"/>
      <c r="G56" s="37"/>
      <c r="H56" s="37"/>
      <c r="I56" s="37"/>
      <c r="J56" s="37"/>
      <c r="K56" s="37"/>
    </row>
    <row r="57" spans="3:11" ht="15">
      <c r="C57" s="35"/>
      <c r="D57" s="36"/>
      <c r="E57" s="36"/>
      <c r="F57" s="37"/>
      <c r="G57" s="37"/>
      <c r="H57" s="37"/>
      <c r="I57" s="37"/>
      <c r="J57" s="37"/>
      <c r="K57" s="37"/>
    </row>
    <row r="58" spans="3:11" ht="15">
      <c r="C58" s="35"/>
      <c r="D58" s="36"/>
      <c r="E58" s="36"/>
      <c r="F58" s="37"/>
      <c r="G58" s="37"/>
      <c r="H58" s="37"/>
      <c r="I58" s="37"/>
      <c r="J58" s="37"/>
      <c r="K58" s="37"/>
    </row>
    <row r="59" spans="3:11" ht="15">
      <c r="C59" s="35"/>
      <c r="D59" s="36"/>
      <c r="E59" s="36"/>
      <c r="F59" s="37"/>
      <c r="G59" s="37"/>
      <c r="H59" s="37"/>
      <c r="I59" s="37"/>
      <c r="J59" s="37"/>
      <c r="K59" s="37"/>
    </row>
    <row r="60" spans="3:11" ht="15">
      <c r="C60" s="35"/>
      <c r="D60" s="36"/>
      <c r="E60" s="36"/>
      <c r="F60" s="37"/>
      <c r="G60" s="37"/>
      <c r="H60" s="37"/>
      <c r="I60" s="37"/>
      <c r="J60" s="37"/>
      <c r="K60" s="37"/>
    </row>
    <row r="61" spans="3:11" ht="15">
      <c r="C61" s="35"/>
      <c r="D61" s="36"/>
      <c r="E61" s="36"/>
      <c r="F61" s="37"/>
      <c r="G61" s="37"/>
      <c r="H61" s="37"/>
      <c r="I61" s="37"/>
      <c r="J61" s="37"/>
      <c r="K61" s="37"/>
    </row>
    <row r="62" spans="3:11" ht="15">
      <c r="C62" s="35"/>
      <c r="D62" s="36"/>
      <c r="E62" s="36"/>
      <c r="F62" s="37"/>
      <c r="G62" s="37"/>
      <c r="H62" s="37"/>
      <c r="I62" s="37"/>
      <c r="J62" s="37"/>
      <c r="K62" s="37"/>
    </row>
    <row r="63" spans="3:11" ht="15">
      <c r="C63" s="35"/>
      <c r="D63" s="36"/>
      <c r="E63" s="36"/>
      <c r="F63" s="37"/>
      <c r="G63" s="37"/>
      <c r="H63" s="37"/>
      <c r="I63" s="37"/>
      <c r="J63" s="37"/>
      <c r="K63" s="37"/>
    </row>
    <row r="64" spans="3:11" ht="15">
      <c r="C64" s="35"/>
      <c r="D64" s="36"/>
      <c r="E64" s="36"/>
      <c r="F64" s="37"/>
      <c r="G64" s="37"/>
      <c r="H64" s="37"/>
      <c r="I64" s="37"/>
      <c r="J64" s="37"/>
      <c r="K64" s="37"/>
    </row>
    <row r="65" spans="3:11" ht="15">
      <c r="C65" s="35"/>
      <c r="D65" s="36"/>
      <c r="E65" s="36"/>
      <c r="F65" s="37"/>
      <c r="G65" s="37"/>
      <c r="H65" s="37"/>
      <c r="I65" s="37"/>
      <c r="J65" s="37"/>
      <c r="K65" s="37"/>
    </row>
    <row r="66" spans="3:11" ht="15">
      <c r="C66" s="35"/>
      <c r="D66" s="36"/>
      <c r="E66" s="36"/>
      <c r="F66" s="37"/>
      <c r="G66" s="37"/>
      <c r="H66" s="37"/>
      <c r="I66" s="37"/>
      <c r="J66" s="37"/>
      <c r="K66" s="37"/>
    </row>
    <row r="67" spans="3:11" ht="15">
      <c r="C67" s="35"/>
      <c r="D67" s="36"/>
      <c r="E67" s="36"/>
      <c r="F67" s="37"/>
      <c r="G67" s="37"/>
      <c r="H67" s="37"/>
      <c r="I67" s="37"/>
      <c r="J67" s="37"/>
      <c r="K67" s="37"/>
    </row>
    <row r="68" spans="3:11" ht="15">
      <c r="C68" s="35"/>
      <c r="D68" s="36"/>
      <c r="E68" s="36"/>
      <c r="F68" s="37"/>
      <c r="G68" s="37"/>
      <c r="H68" s="37"/>
      <c r="I68" s="37"/>
      <c r="J68" s="37"/>
      <c r="K68" s="37"/>
    </row>
    <row r="69" spans="3:11" ht="15">
      <c r="C69" s="35"/>
      <c r="D69" s="36"/>
      <c r="E69" s="36"/>
      <c r="F69" s="37"/>
      <c r="G69" s="37"/>
      <c r="H69" s="37"/>
      <c r="I69" s="37"/>
      <c r="J69" s="37"/>
      <c r="K69" s="37"/>
    </row>
    <row r="70" spans="3:11" ht="15">
      <c r="C70" s="35"/>
      <c r="D70" s="36"/>
      <c r="E70" s="36"/>
      <c r="F70" s="37"/>
      <c r="G70" s="37"/>
      <c r="H70" s="37"/>
      <c r="I70" s="37"/>
      <c r="J70" s="37"/>
      <c r="K70" s="37"/>
    </row>
    <row r="71" spans="3:11" ht="15">
      <c r="C71" s="35"/>
      <c r="D71" s="36"/>
      <c r="E71" s="36"/>
      <c r="F71" s="37"/>
      <c r="G71" s="37"/>
      <c r="H71" s="37"/>
      <c r="I71" s="37"/>
      <c r="J71" s="37"/>
      <c r="K71" s="37"/>
    </row>
    <row r="72" spans="3:11" ht="15">
      <c r="C72" s="35"/>
      <c r="D72" s="36"/>
      <c r="E72" s="36"/>
      <c r="F72" s="37"/>
      <c r="G72" s="37"/>
      <c r="H72" s="37"/>
      <c r="I72" s="37"/>
      <c r="J72" s="37"/>
      <c r="K72" s="37"/>
    </row>
    <row r="73" spans="3:11" ht="15">
      <c r="C73" s="35"/>
      <c r="D73" s="36"/>
      <c r="E73" s="36"/>
      <c r="F73" s="37"/>
      <c r="G73" s="37"/>
      <c r="H73" s="37"/>
      <c r="I73" s="37"/>
      <c r="J73" s="37"/>
      <c r="K73" s="37"/>
    </row>
    <row r="74" spans="3:11" ht="15">
      <c r="C74" s="35"/>
      <c r="D74" s="36"/>
      <c r="E74" s="36"/>
      <c r="F74" s="37"/>
      <c r="G74" s="37"/>
      <c r="H74" s="37"/>
      <c r="I74" s="37"/>
      <c r="J74" s="37"/>
      <c r="K74" s="37"/>
    </row>
    <row r="75" spans="3:11" ht="15">
      <c r="C75" s="35"/>
      <c r="D75" s="36"/>
      <c r="E75" s="36"/>
      <c r="F75" s="37"/>
      <c r="G75" s="37"/>
      <c r="H75" s="37"/>
      <c r="I75" s="37"/>
      <c r="J75" s="37"/>
      <c r="K75" s="37"/>
    </row>
    <row r="76" spans="3:11" ht="15">
      <c r="C76" s="35"/>
      <c r="D76" s="36"/>
      <c r="E76" s="36"/>
      <c r="F76" s="37"/>
      <c r="G76" s="37"/>
      <c r="H76" s="37"/>
      <c r="I76" s="37"/>
      <c r="J76" s="37"/>
      <c r="K76" s="37"/>
    </row>
    <row r="77" spans="3:11" ht="15">
      <c r="C77" s="35"/>
      <c r="D77" s="36"/>
      <c r="E77" s="36"/>
      <c r="F77" s="37"/>
      <c r="G77" s="37"/>
      <c r="H77" s="37"/>
      <c r="I77" s="37"/>
      <c r="J77" s="37"/>
      <c r="K77" s="37"/>
    </row>
    <row r="78" spans="3:11" ht="15">
      <c r="C78" s="35"/>
      <c r="D78" s="36"/>
      <c r="E78" s="36"/>
      <c r="F78" s="37"/>
      <c r="G78" s="37"/>
      <c r="H78" s="37"/>
      <c r="I78" s="37"/>
      <c r="J78" s="37"/>
      <c r="K78" s="37"/>
    </row>
    <row r="79" spans="3:11" ht="15">
      <c r="C79" s="35"/>
      <c r="D79" s="36"/>
      <c r="E79" s="36"/>
      <c r="F79" s="37"/>
      <c r="G79" s="37"/>
      <c r="H79" s="37"/>
      <c r="I79" s="37"/>
      <c r="J79" s="37"/>
      <c r="K79" s="37"/>
    </row>
    <row r="80" spans="3:11" ht="15">
      <c r="C80" s="35"/>
      <c r="D80" s="36"/>
      <c r="E80" s="36"/>
      <c r="F80" s="37"/>
      <c r="G80" s="37"/>
      <c r="H80" s="37"/>
      <c r="I80" s="37"/>
      <c r="J80" s="37"/>
      <c r="K80" s="37"/>
    </row>
    <row r="81" spans="3:11" ht="15">
      <c r="C81" s="35"/>
      <c r="D81" s="36"/>
      <c r="E81" s="36"/>
      <c r="F81" s="37"/>
      <c r="G81" s="37"/>
      <c r="H81" s="37"/>
      <c r="I81" s="37"/>
      <c r="J81" s="37"/>
      <c r="K81" s="37"/>
    </row>
    <row r="82" spans="3:11" ht="15">
      <c r="C82" s="35"/>
      <c r="D82" s="36"/>
      <c r="E82" s="36"/>
      <c r="F82" s="37"/>
      <c r="G82" s="37"/>
      <c r="H82" s="37"/>
      <c r="I82" s="37"/>
      <c r="J82" s="37"/>
      <c r="K82" s="37"/>
    </row>
    <row r="83" spans="3:11" ht="15">
      <c r="C83" s="35"/>
      <c r="D83" s="36"/>
      <c r="E83" s="36"/>
      <c r="F83" s="37"/>
      <c r="G83" s="37"/>
      <c r="H83" s="37"/>
      <c r="I83" s="37"/>
      <c r="J83" s="37"/>
      <c r="K83" s="37"/>
    </row>
    <row r="84" spans="3:11" ht="15">
      <c r="C84" s="35"/>
      <c r="D84" s="36"/>
      <c r="E84" s="36"/>
      <c r="F84" s="37"/>
      <c r="G84" s="37"/>
      <c r="H84" s="37"/>
      <c r="I84" s="37"/>
      <c r="J84" s="37"/>
      <c r="K84" s="37"/>
    </row>
    <row r="85" spans="3:11" ht="15">
      <c r="C85" s="35"/>
      <c r="D85" s="36"/>
      <c r="E85" s="36"/>
      <c r="F85" s="37"/>
      <c r="G85" s="37"/>
      <c r="H85" s="37"/>
      <c r="I85" s="37"/>
      <c r="J85" s="37"/>
      <c r="K85" s="37"/>
    </row>
    <row r="86" spans="3:11" ht="15">
      <c r="C86" s="35"/>
      <c r="D86" s="36"/>
      <c r="E86" s="36"/>
      <c r="F86" s="37"/>
      <c r="G86" s="37"/>
      <c r="H86" s="37"/>
      <c r="I86" s="37"/>
      <c r="J86" s="37"/>
      <c r="K86" s="37"/>
    </row>
    <row r="87" spans="3:11" ht="15">
      <c r="C87" s="35"/>
      <c r="D87" s="36"/>
      <c r="E87" s="36"/>
      <c r="F87" s="37"/>
      <c r="G87" s="37"/>
      <c r="H87" s="37"/>
      <c r="I87" s="37"/>
      <c r="J87" s="37"/>
      <c r="K87" s="37"/>
    </row>
    <row r="88" spans="3:11" ht="15">
      <c r="C88" s="35"/>
      <c r="D88" s="36"/>
      <c r="E88" s="36"/>
      <c r="F88" s="37"/>
      <c r="G88" s="37"/>
      <c r="H88" s="37"/>
      <c r="I88" s="37"/>
      <c r="J88" s="37"/>
      <c r="K88" s="37"/>
    </row>
    <row r="89" spans="3:11" ht="15">
      <c r="C89" s="35"/>
      <c r="D89" s="36"/>
      <c r="E89" s="36"/>
      <c r="F89" s="37"/>
      <c r="G89" s="37"/>
      <c r="H89" s="37"/>
      <c r="I89" s="37"/>
      <c r="J89" s="37"/>
      <c r="K89" s="37"/>
    </row>
    <row r="90" spans="3:11" ht="15">
      <c r="C90" s="35"/>
      <c r="D90" s="36"/>
      <c r="E90" s="36"/>
      <c r="F90" s="37"/>
      <c r="G90" s="37"/>
      <c r="H90" s="37"/>
      <c r="I90" s="37"/>
      <c r="J90" s="37"/>
      <c r="K90" s="37"/>
    </row>
    <row r="91" spans="3:11" ht="15">
      <c r="C91" s="35"/>
      <c r="D91" s="36"/>
      <c r="E91" s="36"/>
      <c r="F91" s="37"/>
      <c r="G91" s="37"/>
      <c r="H91" s="37"/>
      <c r="I91" s="37"/>
      <c r="J91" s="37"/>
      <c r="K91" s="37"/>
    </row>
    <row r="92" spans="3:11" ht="15">
      <c r="C92" s="35"/>
      <c r="D92" s="36"/>
      <c r="E92" s="36"/>
      <c r="F92" s="37"/>
      <c r="G92" s="37"/>
      <c r="H92" s="37"/>
      <c r="I92" s="37"/>
      <c r="J92" s="37"/>
      <c r="K92" s="37"/>
    </row>
    <row r="93" spans="3:11" ht="15">
      <c r="C93" s="35"/>
      <c r="D93" s="36"/>
      <c r="E93" s="36"/>
      <c r="F93" s="37"/>
      <c r="G93" s="37"/>
      <c r="H93" s="37"/>
      <c r="I93" s="37"/>
      <c r="J93" s="37"/>
      <c r="K93" s="37"/>
    </row>
    <row r="94" spans="3:11" ht="15">
      <c r="C94" s="35"/>
      <c r="D94" s="36"/>
      <c r="E94" s="36"/>
      <c r="F94" s="37"/>
      <c r="G94" s="37"/>
      <c r="H94" s="37"/>
      <c r="I94" s="37"/>
      <c r="J94" s="37"/>
      <c r="K94" s="37"/>
    </row>
    <row r="95" spans="3:11" ht="15">
      <c r="C95" s="35"/>
      <c r="D95" s="36"/>
      <c r="E95" s="36"/>
      <c r="F95" s="37"/>
      <c r="G95" s="37"/>
      <c r="H95" s="37"/>
      <c r="I95" s="37"/>
      <c r="J95" s="37"/>
      <c r="K95" s="37"/>
    </row>
    <row r="96" spans="3:11" ht="15">
      <c r="C96" s="35"/>
      <c r="D96" s="36"/>
      <c r="E96" s="36"/>
      <c r="F96" s="37"/>
      <c r="G96" s="37"/>
      <c r="H96" s="37"/>
      <c r="I96" s="37"/>
      <c r="J96" s="37"/>
      <c r="K96" s="37"/>
    </row>
    <row r="97" spans="3:11" ht="15">
      <c r="C97" s="35"/>
      <c r="D97" s="36"/>
      <c r="E97" s="36"/>
      <c r="F97" s="37"/>
      <c r="G97" s="37"/>
      <c r="H97" s="37"/>
      <c r="I97" s="37"/>
      <c r="J97" s="37"/>
      <c r="K97" s="37"/>
    </row>
    <row r="98" spans="3:11" ht="15">
      <c r="C98" s="35"/>
      <c r="D98" s="36"/>
      <c r="E98" s="36"/>
      <c r="F98" s="37"/>
      <c r="G98" s="37"/>
      <c r="H98" s="37"/>
      <c r="I98" s="37"/>
      <c r="J98" s="37"/>
      <c r="K98" s="37"/>
    </row>
    <row r="99" spans="3:11" ht="15">
      <c r="C99" s="35"/>
      <c r="D99" s="36"/>
      <c r="E99" s="36"/>
      <c r="F99" s="37"/>
      <c r="G99" s="37"/>
      <c r="H99" s="37"/>
      <c r="I99" s="37"/>
      <c r="J99" s="37"/>
      <c r="K99" s="37"/>
    </row>
    <row r="100" spans="3:11" ht="15">
      <c r="C100" s="35"/>
      <c r="D100" s="36"/>
      <c r="E100" s="36"/>
      <c r="F100" s="37"/>
      <c r="G100" s="37"/>
      <c r="H100" s="37"/>
      <c r="I100" s="37"/>
      <c r="J100" s="37"/>
      <c r="K100" s="37"/>
    </row>
    <row r="101" spans="3:11" ht="15">
      <c r="C101" s="35"/>
      <c r="D101" s="36"/>
      <c r="E101" s="36"/>
      <c r="F101" s="37"/>
      <c r="G101" s="37"/>
      <c r="H101" s="37"/>
      <c r="I101" s="37"/>
      <c r="J101" s="37"/>
      <c r="K101" s="37"/>
    </row>
    <row r="102" spans="3:11" ht="15">
      <c r="C102" s="35"/>
      <c r="D102" s="36"/>
      <c r="E102" s="36"/>
      <c r="F102" s="37"/>
      <c r="G102" s="37"/>
      <c r="H102" s="37"/>
      <c r="I102" s="37"/>
      <c r="J102" s="37"/>
      <c r="K102" s="37"/>
    </row>
    <row r="103" spans="3:11" ht="15">
      <c r="C103" s="35"/>
      <c r="D103" s="36"/>
      <c r="E103" s="36"/>
      <c r="F103" s="37"/>
      <c r="G103" s="37"/>
      <c r="H103" s="37"/>
      <c r="I103" s="37"/>
      <c r="J103" s="37"/>
      <c r="K103" s="37"/>
    </row>
    <row r="104" spans="3:11" ht="15">
      <c r="C104" s="35"/>
      <c r="D104" s="36"/>
      <c r="E104" s="36"/>
      <c r="F104" s="37"/>
      <c r="G104" s="37"/>
      <c r="H104" s="37"/>
      <c r="I104" s="37"/>
      <c r="J104" s="37"/>
      <c r="K104" s="37"/>
    </row>
    <row r="105" spans="3:11" ht="15">
      <c r="C105" s="35"/>
      <c r="D105" s="36"/>
      <c r="E105" s="36"/>
      <c r="F105" s="37"/>
      <c r="G105" s="37"/>
      <c r="H105" s="37"/>
      <c r="I105" s="37"/>
      <c r="J105" s="37"/>
      <c r="K105" s="37"/>
    </row>
    <row r="106" spans="3:11" ht="15">
      <c r="C106" s="35"/>
      <c r="D106" s="36"/>
      <c r="E106" s="36"/>
      <c r="F106" s="37"/>
      <c r="G106" s="37"/>
      <c r="H106" s="37"/>
      <c r="I106" s="37"/>
      <c r="J106" s="37"/>
      <c r="K106" s="37"/>
    </row>
    <row r="107" spans="3:11" ht="15">
      <c r="C107" s="35"/>
      <c r="D107" s="36"/>
      <c r="E107" s="36"/>
      <c r="F107" s="37"/>
      <c r="G107" s="37"/>
      <c r="H107" s="37"/>
      <c r="I107" s="37"/>
      <c r="J107" s="37"/>
      <c r="K107" s="37"/>
    </row>
    <row r="108" spans="3:11" ht="15">
      <c r="C108" s="35"/>
      <c r="D108" s="36"/>
      <c r="E108" s="36"/>
      <c r="F108" s="37"/>
      <c r="G108" s="37"/>
      <c r="H108" s="37"/>
      <c r="I108" s="37"/>
      <c r="J108" s="37"/>
      <c r="K108" s="37"/>
    </row>
    <row r="109" spans="3:11" ht="15">
      <c r="C109" s="35"/>
      <c r="D109" s="36"/>
      <c r="E109" s="36"/>
      <c r="F109" s="37"/>
      <c r="G109" s="37"/>
      <c r="H109" s="37"/>
      <c r="I109" s="37"/>
      <c r="J109" s="37"/>
      <c r="K109" s="37"/>
    </row>
    <row r="110" spans="3:11" ht="15">
      <c r="C110" s="35"/>
      <c r="D110" s="36"/>
      <c r="E110" s="36"/>
      <c r="F110" s="37"/>
      <c r="G110" s="37"/>
      <c r="H110" s="37"/>
      <c r="I110" s="37"/>
      <c r="J110" s="37"/>
      <c r="K110" s="37"/>
    </row>
    <row r="111" spans="3:11" ht="15">
      <c r="C111" s="35"/>
      <c r="D111" s="36"/>
      <c r="E111" s="36"/>
      <c r="F111" s="37"/>
      <c r="G111" s="37"/>
      <c r="H111" s="37"/>
      <c r="I111" s="37"/>
      <c r="J111" s="37"/>
      <c r="K111" s="37"/>
    </row>
    <row r="112" spans="3:11" ht="15">
      <c r="C112" s="35"/>
      <c r="D112" s="36"/>
      <c r="E112" s="36"/>
      <c r="F112" s="37"/>
      <c r="G112" s="37"/>
      <c r="H112" s="37"/>
      <c r="I112" s="37"/>
      <c r="J112" s="37"/>
      <c r="K112" s="37"/>
    </row>
    <row r="113" spans="3:11" ht="15">
      <c r="C113" s="35"/>
      <c r="D113" s="36"/>
      <c r="E113" s="36"/>
      <c r="F113" s="37"/>
      <c r="G113" s="37"/>
      <c r="H113" s="37"/>
      <c r="I113" s="37"/>
      <c r="J113" s="37"/>
      <c r="K113" s="37"/>
    </row>
    <row r="114" spans="3:11" ht="15">
      <c r="C114" s="35"/>
      <c r="D114" s="36"/>
      <c r="E114" s="36"/>
      <c r="F114" s="37"/>
      <c r="G114" s="37"/>
      <c r="H114" s="37"/>
      <c r="I114" s="37"/>
      <c r="J114" s="37"/>
      <c r="K114" s="37"/>
    </row>
    <row r="115" spans="3:11" ht="15">
      <c r="C115" s="35"/>
      <c r="D115" s="36"/>
      <c r="E115" s="36"/>
      <c r="F115" s="37"/>
      <c r="G115" s="37"/>
      <c r="H115" s="37"/>
      <c r="I115" s="37"/>
      <c r="J115" s="37"/>
      <c r="K115" s="37"/>
    </row>
    <row r="116" spans="3:11" ht="15">
      <c r="C116" s="35"/>
      <c r="D116" s="36"/>
      <c r="E116" s="36"/>
      <c r="F116" s="37"/>
      <c r="G116" s="37"/>
      <c r="H116" s="37"/>
      <c r="I116" s="37"/>
      <c r="J116" s="37"/>
      <c r="K116" s="37"/>
    </row>
    <row r="117" spans="3:11" ht="15">
      <c r="C117" s="35"/>
      <c r="D117" s="36"/>
      <c r="E117" s="36"/>
      <c r="F117" s="37"/>
      <c r="G117" s="37"/>
      <c r="H117" s="37"/>
      <c r="I117" s="37"/>
      <c r="J117" s="37"/>
      <c r="K117" s="37"/>
    </row>
    <row r="118" spans="3:11" ht="15">
      <c r="C118" s="35"/>
      <c r="D118" s="36"/>
      <c r="E118" s="36"/>
      <c r="F118" s="37"/>
      <c r="G118" s="37"/>
      <c r="H118" s="37"/>
      <c r="I118" s="37"/>
      <c r="J118" s="37"/>
      <c r="K118" s="37"/>
    </row>
    <row r="119" spans="3:11" ht="15">
      <c r="C119" s="35"/>
      <c r="D119" s="36"/>
      <c r="E119" s="36"/>
      <c r="F119" s="37"/>
      <c r="G119" s="37"/>
      <c r="H119" s="37"/>
      <c r="I119" s="37"/>
      <c r="J119" s="37"/>
      <c r="K119" s="37"/>
    </row>
    <row r="120" spans="3:11" ht="15">
      <c r="C120" s="35"/>
      <c r="D120" s="36"/>
      <c r="E120" s="36"/>
      <c r="F120" s="37"/>
      <c r="G120" s="37"/>
      <c r="H120" s="37"/>
      <c r="I120" s="37"/>
      <c r="J120" s="37"/>
      <c r="K120" s="37"/>
    </row>
    <row r="121" spans="3:11" ht="15">
      <c r="C121" s="35"/>
      <c r="D121" s="36"/>
      <c r="E121" s="36"/>
      <c r="F121" s="37"/>
      <c r="G121" s="37"/>
      <c r="H121" s="37"/>
      <c r="I121" s="37"/>
      <c r="J121" s="37"/>
      <c r="K121" s="37"/>
    </row>
    <row r="122" spans="3:11" ht="15">
      <c r="C122" s="35"/>
      <c r="D122" s="36"/>
      <c r="E122" s="36"/>
      <c r="F122" s="37"/>
      <c r="G122" s="37"/>
      <c r="H122" s="37"/>
      <c r="I122" s="37"/>
      <c r="J122" s="37"/>
      <c r="K122" s="37"/>
    </row>
    <row r="123" spans="3:11" ht="15">
      <c r="C123" s="35"/>
      <c r="D123" s="36"/>
      <c r="E123" s="36"/>
      <c r="F123" s="37"/>
      <c r="G123" s="37"/>
      <c r="H123" s="37"/>
      <c r="I123" s="37"/>
      <c r="J123" s="37"/>
      <c r="K123" s="37"/>
    </row>
    <row r="124" spans="3:11" ht="15">
      <c r="C124" s="35"/>
      <c r="D124" s="36"/>
      <c r="E124" s="36"/>
      <c r="F124" s="37"/>
      <c r="G124" s="37"/>
      <c r="H124" s="37"/>
      <c r="I124" s="37"/>
      <c r="J124" s="37"/>
      <c r="K124" s="37"/>
    </row>
    <row r="125" spans="3:11" ht="15">
      <c r="C125" s="35"/>
      <c r="D125" s="36"/>
      <c r="E125" s="36"/>
      <c r="F125" s="37"/>
      <c r="G125" s="37"/>
      <c r="H125" s="37"/>
      <c r="I125" s="37"/>
      <c r="J125" s="37"/>
      <c r="K125" s="37"/>
    </row>
    <row r="126" spans="3:11" ht="15">
      <c r="C126" s="35"/>
      <c r="D126" s="36"/>
      <c r="E126" s="36"/>
      <c r="F126" s="37"/>
      <c r="G126" s="37"/>
      <c r="H126" s="37"/>
      <c r="I126" s="37"/>
      <c r="J126" s="37"/>
      <c r="K126" s="37"/>
    </row>
    <row r="127" spans="3:11" ht="15">
      <c r="C127" s="35"/>
      <c r="D127" s="36"/>
      <c r="E127" s="36"/>
      <c r="F127" s="37"/>
      <c r="G127" s="37"/>
      <c r="H127" s="37"/>
      <c r="I127" s="37"/>
      <c r="J127" s="37"/>
      <c r="K127" s="37"/>
    </row>
    <row r="128" spans="3:11" ht="15">
      <c r="C128" s="35"/>
      <c r="D128" s="36"/>
      <c r="E128" s="36"/>
      <c r="F128" s="37"/>
      <c r="G128" s="37"/>
      <c r="H128" s="37"/>
      <c r="I128" s="37"/>
      <c r="J128" s="37"/>
      <c r="K128" s="37"/>
    </row>
    <row r="129" spans="3:11" ht="15">
      <c r="C129" s="35"/>
      <c r="D129" s="36"/>
      <c r="E129" s="36"/>
      <c r="F129" s="37"/>
      <c r="G129" s="37"/>
      <c r="H129" s="37"/>
      <c r="I129" s="37"/>
      <c r="J129" s="37"/>
      <c r="K129" s="37"/>
    </row>
    <row r="130" spans="3:11" ht="15">
      <c r="C130" s="35"/>
      <c r="D130" s="36"/>
      <c r="E130" s="36"/>
      <c r="F130" s="37"/>
      <c r="G130" s="37"/>
      <c r="H130" s="37"/>
      <c r="I130" s="37"/>
      <c r="J130" s="37"/>
      <c r="K130" s="37"/>
    </row>
    <row r="131" spans="3:11" ht="15">
      <c r="C131" s="35"/>
      <c r="D131" s="36"/>
      <c r="E131" s="36"/>
      <c r="F131" s="37"/>
      <c r="G131" s="37"/>
      <c r="H131" s="37"/>
      <c r="I131" s="37"/>
      <c r="J131" s="37"/>
      <c r="K131" s="37"/>
    </row>
    <row r="132" spans="3:11" ht="15">
      <c r="C132" s="35"/>
      <c r="D132" s="36"/>
      <c r="E132" s="36"/>
      <c r="F132" s="37"/>
      <c r="G132" s="37"/>
      <c r="H132" s="37"/>
      <c r="I132" s="37"/>
      <c r="J132" s="37"/>
      <c r="K132" s="37"/>
    </row>
    <row r="133" spans="3:11" ht="15">
      <c r="C133" s="35"/>
      <c r="D133" s="36"/>
      <c r="E133" s="36"/>
      <c r="F133" s="37"/>
      <c r="G133" s="37"/>
      <c r="H133" s="37"/>
      <c r="I133" s="37"/>
      <c r="J133" s="37"/>
      <c r="K133" s="37"/>
    </row>
    <row r="134" spans="3:11" ht="15">
      <c r="C134" s="35"/>
      <c r="D134" s="36"/>
      <c r="E134" s="36"/>
      <c r="F134" s="37"/>
      <c r="G134" s="37"/>
      <c r="H134" s="37"/>
      <c r="I134" s="37"/>
      <c r="J134" s="37"/>
      <c r="K134" s="37"/>
    </row>
    <row r="135" spans="3:11" ht="15">
      <c r="C135" s="35"/>
      <c r="D135" s="36"/>
      <c r="E135" s="36"/>
      <c r="F135" s="37"/>
      <c r="G135" s="37"/>
      <c r="H135" s="37"/>
      <c r="I135" s="37"/>
      <c r="J135" s="37"/>
      <c r="K135" s="37"/>
    </row>
    <row r="136" spans="3:11" ht="15">
      <c r="C136" s="35"/>
      <c r="D136" s="36"/>
      <c r="E136" s="36"/>
      <c r="F136" s="37"/>
      <c r="G136" s="37"/>
      <c r="H136" s="37"/>
      <c r="I136" s="37"/>
      <c r="J136" s="37"/>
      <c r="K136" s="37"/>
    </row>
    <row r="137" spans="3:11" ht="15">
      <c r="C137" s="35"/>
      <c r="D137" s="36"/>
      <c r="E137" s="36"/>
      <c r="F137" s="37"/>
      <c r="G137" s="37"/>
      <c r="H137" s="37"/>
      <c r="I137" s="37"/>
      <c r="J137" s="37"/>
      <c r="K137" s="37"/>
    </row>
    <row r="138" spans="3:11" ht="15">
      <c r="C138" s="35"/>
      <c r="D138" s="36"/>
      <c r="E138" s="36"/>
      <c r="F138" s="37"/>
      <c r="G138" s="37"/>
      <c r="H138" s="37"/>
      <c r="I138" s="37"/>
      <c r="J138" s="37"/>
      <c r="K138" s="37"/>
    </row>
    <row r="139" spans="3:11" ht="15">
      <c r="C139" s="35"/>
      <c r="D139" s="36"/>
      <c r="E139" s="36"/>
      <c r="F139" s="37"/>
      <c r="G139" s="37"/>
      <c r="H139" s="37"/>
      <c r="I139" s="37"/>
      <c r="J139" s="37"/>
      <c r="K139" s="37"/>
    </row>
    <row r="140" spans="3:11" ht="15">
      <c r="C140" s="35"/>
      <c r="D140" s="36"/>
      <c r="E140" s="36"/>
      <c r="F140" s="37"/>
      <c r="G140" s="37"/>
      <c r="H140" s="37"/>
      <c r="I140" s="37"/>
      <c r="J140" s="37"/>
      <c r="K140" s="37"/>
    </row>
    <row r="141" spans="3:11" ht="15">
      <c r="C141" s="35"/>
      <c r="D141" s="36"/>
      <c r="E141" s="36"/>
      <c r="F141" s="37"/>
      <c r="G141" s="37"/>
      <c r="H141" s="37"/>
      <c r="I141" s="37"/>
      <c r="J141" s="37"/>
      <c r="K141" s="37"/>
    </row>
    <row r="142" spans="3:11" ht="15">
      <c r="C142" s="35"/>
      <c r="D142" s="36"/>
      <c r="E142" s="36"/>
      <c r="F142" s="37"/>
      <c r="G142" s="37"/>
      <c r="H142" s="37"/>
      <c r="I142" s="37"/>
      <c r="J142" s="37"/>
      <c r="K142" s="37"/>
    </row>
    <row r="143" spans="3:11" ht="15">
      <c r="C143" s="35"/>
      <c r="D143" s="36"/>
      <c r="E143" s="36"/>
      <c r="F143" s="37"/>
      <c r="G143" s="37"/>
      <c r="H143" s="37"/>
      <c r="I143" s="37"/>
      <c r="J143" s="37"/>
      <c r="K143" s="37"/>
    </row>
    <row r="144" spans="3:11" ht="15">
      <c r="C144" s="35"/>
      <c r="D144" s="36"/>
      <c r="E144" s="36"/>
      <c r="F144" s="37"/>
      <c r="G144" s="37"/>
      <c r="H144" s="37"/>
      <c r="I144" s="37"/>
      <c r="J144" s="37"/>
      <c r="K144" s="37"/>
    </row>
    <row r="145" spans="3:11" ht="15">
      <c r="C145" s="35"/>
      <c r="D145" s="36"/>
      <c r="E145" s="36"/>
      <c r="F145" s="37"/>
      <c r="G145" s="37"/>
      <c r="H145" s="37"/>
      <c r="I145" s="37"/>
      <c r="J145" s="37"/>
      <c r="K145" s="37"/>
    </row>
    <row r="146" spans="3:11" ht="15">
      <c r="C146" s="35"/>
      <c r="D146" s="36"/>
      <c r="E146" s="36"/>
      <c r="F146" s="37"/>
      <c r="G146" s="37"/>
      <c r="H146" s="37"/>
      <c r="I146" s="37"/>
      <c r="J146" s="37"/>
      <c r="K146" s="37"/>
    </row>
    <row r="147" spans="3:11" ht="15">
      <c r="C147" s="35"/>
      <c r="D147" s="36"/>
      <c r="E147" s="36"/>
      <c r="F147" s="37"/>
      <c r="G147" s="37"/>
      <c r="H147" s="37"/>
      <c r="I147" s="37"/>
      <c r="J147" s="37"/>
      <c r="K147" s="37"/>
    </row>
    <row r="148" spans="3:11" ht="15">
      <c r="C148" s="35"/>
      <c r="D148" s="36"/>
      <c r="E148" s="36"/>
      <c r="F148" s="37"/>
      <c r="G148" s="37"/>
      <c r="H148" s="37"/>
      <c r="I148" s="37"/>
      <c r="J148" s="37"/>
      <c r="K148" s="37"/>
    </row>
    <row r="149" spans="3:11" ht="15">
      <c r="C149" s="35"/>
      <c r="D149" s="36"/>
      <c r="E149" s="36"/>
      <c r="F149" s="37"/>
      <c r="G149" s="37"/>
      <c r="H149" s="37"/>
      <c r="I149" s="37"/>
      <c r="J149" s="37"/>
      <c r="K149" s="37"/>
    </row>
    <row r="150" spans="3:11" ht="15">
      <c r="C150" s="35"/>
      <c r="D150" s="36"/>
      <c r="E150" s="36"/>
      <c r="F150" s="37"/>
      <c r="G150" s="37"/>
      <c r="H150" s="37"/>
      <c r="I150" s="37"/>
      <c r="J150" s="37"/>
      <c r="K150" s="37"/>
    </row>
    <row r="151" spans="3:11" ht="15">
      <c r="C151" s="35"/>
      <c r="D151" s="36"/>
      <c r="E151" s="36"/>
      <c r="F151" s="37"/>
      <c r="G151" s="37"/>
      <c r="H151" s="37"/>
      <c r="I151" s="37"/>
      <c r="J151" s="37"/>
      <c r="K151" s="37"/>
    </row>
    <row r="152" spans="3:11" ht="15">
      <c r="C152" s="35"/>
      <c r="D152" s="36"/>
      <c r="E152" s="36"/>
      <c r="F152" s="37"/>
      <c r="G152" s="37"/>
      <c r="H152" s="37"/>
      <c r="I152" s="37"/>
      <c r="J152" s="37"/>
      <c r="K152" s="37"/>
    </row>
    <row r="153" spans="3:11" ht="15">
      <c r="C153" s="35"/>
      <c r="D153" s="36"/>
      <c r="E153" s="36"/>
      <c r="F153" s="37"/>
      <c r="G153" s="37"/>
      <c r="H153" s="37"/>
      <c r="I153" s="37"/>
      <c r="J153" s="37"/>
      <c r="K153" s="37"/>
    </row>
    <row r="154" spans="3:11" ht="15">
      <c r="C154" s="35"/>
      <c r="D154" s="36"/>
      <c r="E154" s="36"/>
      <c r="F154" s="37"/>
      <c r="G154" s="37"/>
      <c r="H154" s="37"/>
      <c r="I154" s="37"/>
      <c r="J154" s="37"/>
      <c r="K154" s="37"/>
    </row>
    <row r="155" spans="3:11" ht="15">
      <c r="C155" s="35"/>
      <c r="D155" s="36"/>
      <c r="E155" s="36"/>
      <c r="F155" s="37"/>
      <c r="G155" s="37"/>
      <c r="H155" s="37"/>
      <c r="I155" s="37"/>
      <c r="J155" s="37"/>
      <c r="K155" s="37"/>
    </row>
    <row r="156" spans="3:11" ht="15">
      <c r="C156" s="35"/>
      <c r="D156" s="36"/>
      <c r="E156" s="36"/>
      <c r="F156" s="37"/>
      <c r="G156" s="37"/>
      <c r="H156" s="37"/>
      <c r="I156" s="37"/>
      <c r="J156" s="37"/>
      <c r="K156" s="37"/>
    </row>
    <row r="157" spans="3:11" ht="15">
      <c r="C157" s="35"/>
      <c r="D157" s="36"/>
      <c r="E157" s="36"/>
      <c r="F157" s="37"/>
      <c r="G157" s="37"/>
      <c r="H157" s="37"/>
      <c r="I157" s="37"/>
      <c r="J157" s="37"/>
      <c r="K157" s="37"/>
    </row>
    <row r="158" spans="3:11" ht="15">
      <c r="C158" s="35"/>
      <c r="D158" s="36"/>
      <c r="E158" s="36"/>
      <c r="F158" s="37"/>
      <c r="G158" s="37"/>
      <c r="H158" s="37"/>
      <c r="I158" s="37"/>
      <c r="J158" s="37"/>
      <c r="K158" s="37"/>
    </row>
    <row r="159" spans="3:11" ht="15">
      <c r="C159" s="35"/>
      <c r="D159" s="36"/>
      <c r="E159" s="36"/>
      <c r="F159" s="37"/>
      <c r="G159" s="37"/>
      <c r="H159" s="37"/>
      <c r="I159" s="37"/>
      <c r="J159" s="37"/>
      <c r="K159" s="37"/>
    </row>
    <row r="160" spans="3:11" ht="15">
      <c r="C160" s="35"/>
      <c r="D160" s="36"/>
      <c r="E160" s="36"/>
      <c r="F160" s="37"/>
      <c r="G160" s="37"/>
      <c r="H160" s="37"/>
      <c r="I160" s="37"/>
      <c r="J160" s="37"/>
      <c r="K160" s="37"/>
    </row>
    <row r="161" spans="3:11" ht="15">
      <c r="C161" s="35"/>
      <c r="D161" s="36"/>
      <c r="E161" s="36"/>
      <c r="F161" s="37"/>
      <c r="G161" s="37"/>
      <c r="H161" s="37"/>
      <c r="I161" s="37"/>
      <c r="J161" s="37"/>
      <c r="K161" s="37"/>
    </row>
    <row r="162" spans="3:11" ht="15">
      <c r="C162" s="35"/>
      <c r="D162" s="36"/>
      <c r="E162" s="36"/>
      <c r="F162" s="37"/>
      <c r="G162" s="37"/>
      <c r="H162" s="37"/>
      <c r="I162" s="37"/>
      <c r="J162" s="37"/>
      <c r="K162" s="37"/>
    </row>
    <row r="163" spans="3:11" ht="15">
      <c r="C163" s="35"/>
      <c r="D163" s="36"/>
      <c r="E163" s="36"/>
      <c r="F163" s="37"/>
      <c r="G163" s="37"/>
      <c r="H163" s="37"/>
      <c r="I163" s="37"/>
      <c r="J163" s="37"/>
      <c r="K163" s="37"/>
    </row>
    <row r="164" spans="3:11" ht="15">
      <c r="C164" s="35"/>
      <c r="D164" s="36"/>
      <c r="E164" s="36"/>
      <c r="F164" s="37"/>
      <c r="G164" s="37"/>
      <c r="H164" s="37"/>
      <c r="I164" s="37"/>
      <c r="J164" s="37"/>
      <c r="K164" s="37"/>
    </row>
    <row r="165" spans="3:11" ht="15">
      <c r="C165" s="35"/>
      <c r="D165" s="36"/>
      <c r="E165" s="36"/>
      <c r="F165" s="37"/>
      <c r="G165" s="37"/>
      <c r="H165" s="37"/>
      <c r="I165" s="37"/>
      <c r="J165" s="37"/>
      <c r="K165" s="37"/>
    </row>
    <row r="166" spans="3:11" ht="15">
      <c r="C166" s="35"/>
      <c r="D166" s="36"/>
      <c r="E166" s="36"/>
      <c r="F166" s="37"/>
      <c r="G166" s="37"/>
      <c r="H166" s="37"/>
      <c r="I166" s="37"/>
      <c r="J166" s="37"/>
      <c r="K166" s="37"/>
    </row>
    <row r="167" spans="3:11" ht="15">
      <c r="C167" s="35"/>
      <c r="D167" s="36"/>
      <c r="E167" s="36"/>
      <c r="F167" s="37"/>
      <c r="G167" s="37"/>
      <c r="H167" s="37"/>
      <c r="I167" s="37"/>
      <c r="J167" s="37"/>
      <c r="K167" s="37"/>
    </row>
    <row r="168" spans="3:11" ht="15">
      <c r="C168" s="35"/>
      <c r="D168" s="36"/>
      <c r="E168" s="36"/>
      <c r="F168" s="37"/>
      <c r="G168" s="37"/>
      <c r="H168" s="37"/>
      <c r="I168" s="37"/>
      <c r="J168" s="37"/>
      <c r="K168" s="37"/>
    </row>
    <row r="169" spans="3:11" ht="15">
      <c r="C169" s="35"/>
      <c r="D169" s="36"/>
      <c r="E169" s="36"/>
      <c r="F169" s="37"/>
      <c r="G169" s="37"/>
      <c r="H169" s="37"/>
      <c r="I169" s="37"/>
      <c r="J169" s="37"/>
      <c r="K169" s="37"/>
    </row>
    <row r="170" spans="3:11" ht="15">
      <c r="C170" s="35"/>
      <c r="D170" s="36"/>
      <c r="E170" s="36"/>
      <c r="F170" s="37"/>
      <c r="G170" s="37"/>
      <c r="H170" s="37"/>
      <c r="I170" s="37"/>
      <c r="J170" s="37"/>
      <c r="K170" s="37"/>
    </row>
    <row r="171" spans="3:11" ht="15">
      <c r="C171" s="35"/>
      <c r="D171" s="36"/>
      <c r="E171" s="36"/>
      <c r="F171" s="37"/>
      <c r="G171" s="37"/>
      <c r="H171" s="37"/>
      <c r="I171" s="37"/>
      <c r="J171" s="37"/>
      <c r="K171" s="37"/>
    </row>
    <row r="172" spans="3:11" ht="15">
      <c r="C172" s="35"/>
      <c r="D172" s="36"/>
      <c r="E172" s="36"/>
      <c r="F172" s="37"/>
      <c r="G172" s="37"/>
      <c r="H172" s="37"/>
      <c r="I172" s="37"/>
      <c r="J172" s="37"/>
      <c r="K172" s="37"/>
    </row>
    <row r="173" spans="3:11" ht="15">
      <c r="C173" s="35"/>
      <c r="D173" s="36"/>
      <c r="E173" s="36"/>
      <c r="F173" s="37"/>
      <c r="G173" s="37"/>
      <c r="H173" s="37"/>
      <c r="I173" s="37"/>
      <c r="J173" s="37"/>
      <c r="K173" s="37"/>
    </row>
    <row r="174" spans="3:11" ht="15">
      <c r="C174" s="35"/>
      <c r="D174" s="36"/>
      <c r="E174" s="36"/>
      <c r="F174" s="37"/>
      <c r="G174" s="37"/>
      <c r="H174" s="37"/>
      <c r="I174" s="37"/>
      <c r="J174" s="37"/>
      <c r="K174" s="37"/>
    </row>
    <row r="175" spans="3:11" ht="15">
      <c r="C175" s="35"/>
      <c r="D175" s="36"/>
      <c r="E175" s="36"/>
      <c r="F175" s="37"/>
      <c r="G175" s="37"/>
      <c r="H175" s="37"/>
      <c r="I175" s="37"/>
      <c r="J175" s="37"/>
      <c r="K175" s="37"/>
    </row>
    <row r="176" spans="3:11" ht="15">
      <c r="C176" s="35"/>
      <c r="D176" s="36"/>
      <c r="E176" s="36"/>
      <c r="F176" s="37"/>
      <c r="G176" s="37"/>
      <c r="H176" s="37"/>
      <c r="I176" s="37"/>
      <c r="J176" s="37"/>
      <c r="K176" s="37"/>
    </row>
    <row r="177" spans="3:11" ht="15">
      <c r="C177" s="35"/>
      <c r="D177" s="36"/>
      <c r="E177" s="36"/>
      <c r="F177" s="37"/>
      <c r="G177" s="37"/>
      <c r="H177" s="37"/>
      <c r="I177" s="37"/>
      <c r="J177" s="37"/>
      <c r="K177" s="37"/>
    </row>
    <row r="178" spans="3:11" ht="15">
      <c r="C178" s="35"/>
      <c r="D178" s="36"/>
      <c r="E178" s="36"/>
      <c r="F178" s="37"/>
      <c r="G178" s="37"/>
      <c r="H178" s="37"/>
      <c r="I178" s="37"/>
      <c r="J178" s="37"/>
      <c r="K178" s="37"/>
    </row>
    <row r="179" spans="3:11" ht="15">
      <c r="C179" s="35"/>
      <c r="D179" s="36"/>
      <c r="E179" s="36"/>
      <c r="F179" s="37"/>
      <c r="G179" s="37"/>
      <c r="H179" s="37"/>
      <c r="I179" s="37"/>
      <c r="J179" s="37"/>
      <c r="K179" s="37"/>
    </row>
    <row r="180" spans="3:11" ht="15">
      <c r="C180" s="35"/>
      <c r="D180" s="36"/>
      <c r="E180" s="36"/>
      <c r="F180" s="37"/>
      <c r="G180" s="37"/>
      <c r="H180" s="37"/>
      <c r="I180" s="37"/>
      <c r="J180" s="37"/>
      <c r="K180" s="37"/>
    </row>
    <row r="181" spans="3:11" ht="15">
      <c r="C181" s="35"/>
      <c r="D181" s="36"/>
      <c r="E181" s="36"/>
      <c r="F181" s="37"/>
      <c r="G181" s="37"/>
      <c r="H181" s="37"/>
      <c r="I181" s="37"/>
      <c r="J181" s="37"/>
      <c r="K181" s="37"/>
    </row>
    <row r="182" spans="3:11" ht="15">
      <c r="C182" s="35"/>
      <c r="D182" s="36"/>
      <c r="E182" s="36"/>
      <c r="F182" s="37"/>
      <c r="G182" s="37"/>
      <c r="H182" s="37"/>
      <c r="I182" s="37"/>
      <c r="J182" s="37"/>
      <c r="K182" s="37"/>
    </row>
    <row r="183" spans="3:11" ht="15">
      <c r="C183" s="35"/>
      <c r="D183" s="36"/>
      <c r="E183" s="36"/>
      <c r="F183" s="37"/>
      <c r="G183" s="37"/>
      <c r="H183" s="37"/>
      <c r="I183" s="37"/>
      <c r="J183" s="37"/>
      <c r="K183" s="37"/>
    </row>
    <row r="184" spans="3:11" ht="15">
      <c r="C184" s="35"/>
      <c r="D184" s="36"/>
      <c r="E184" s="36"/>
      <c r="F184" s="37"/>
      <c r="G184" s="37"/>
      <c r="H184" s="37"/>
      <c r="I184" s="37"/>
      <c r="J184" s="37"/>
      <c r="K184" s="37"/>
    </row>
    <row r="185" spans="3:11" ht="15">
      <c r="C185" s="35"/>
      <c r="D185" s="36"/>
      <c r="E185" s="36"/>
      <c r="F185" s="37"/>
      <c r="G185" s="37"/>
      <c r="H185" s="37"/>
      <c r="I185" s="37"/>
      <c r="J185" s="37"/>
      <c r="K185" s="37"/>
    </row>
  </sheetData>
  <mergeCells count="8">
    <mergeCell ref="B8:B13"/>
    <mergeCell ref="B15:B30"/>
    <mergeCell ref="C28:L28"/>
    <mergeCell ref="C26:L26"/>
    <mergeCell ref="C23:L23"/>
    <mergeCell ref="C21:L21"/>
    <mergeCell ref="C15:L15"/>
    <mergeCell ref="C18:L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9"/>
  <sheetViews>
    <sheetView workbookViewId="0" topLeftCell="A28">
      <selection activeCell="C30" sqref="C30:K30"/>
    </sheetView>
  </sheetViews>
  <sheetFormatPr defaultColWidth="24.57421875" defaultRowHeight="15"/>
  <cols>
    <col min="1" max="1" width="6.421875" style="3" customWidth="1"/>
    <col min="2" max="2" width="9.140625" style="3" customWidth="1"/>
    <col min="3" max="3" width="11.140625" style="2" customWidth="1"/>
    <col min="4" max="4" width="29.57421875" style="38" customWidth="1"/>
    <col min="5" max="5" width="12.140625" style="39" customWidth="1"/>
    <col min="6" max="6" width="12.7109375" style="39" customWidth="1"/>
    <col min="7" max="7" width="14.421875" style="39" customWidth="1"/>
    <col min="8" max="8" width="14.28125" style="39" customWidth="1"/>
    <col min="9" max="10" width="13.421875" style="39" customWidth="1"/>
    <col min="11" max="11" width="17.00390625" style="3" customWidth="1"/>
    <col min="12" max="16384" width="24.57421875" style="3" customWidth="1"/>
  </cols>
  <sheetData>
    <row r="2" spans="2:10" ht="18" customHeight="1">
      <c r="B2" s="1" t="s">
        <v>0</v>
      </c>
      <c r="D2" s="1"/>
      <c r="E2" s="1"/>
      <c r="F2" s="1"/>
      <c r="G2" s="1"/>
      <c r="H2" s="1"/>
      <c r="I2" s="1"/>
      <c r="J2" s="1"/>
    </row>
    <row r="3" spans="2:10" ht="18" customHeight="1">
      <c r="B3" s="4" t="s">
        <v>1</v>
      </c>
      <c r="D3" s="4"/>
      <c r="E3" s="4"/>
      <c r="F3" s="4"/>
      <c r="G3" s="4"/>
      <c r="H3" s="4"/>
      <c r="I3" s="4"/>
      <c r="J3" s="4"/>
    </row>
    <row r="4" spans="2:10" ht="18" customHeight="1">
      <c r="B4" s="4" t="s">
        <v>434</v>
      </c>
      <c r="D4" s="4"/>
      <c r="E4" s="4"/>
      <c r="F4" s="4"/>
      <c r="G4" s="4"/>
      <c r="H4" s="4"/>
      <c r="I4" s="4"/>
      <c r="J4" s="4"/>
    </row>
    <row r="5" spans="2:10" ht="18" customHeight="1">
      <c r="B5" s="5" t="s">
        <v>241</v>
      </c>
      <c r="D5" s="5"/>
      <c r="E5" s="5"/>
      <c r="F5" s="5"/>
      <c r="G5" s="5"/>
      <c r="H5" s="5"/>
      <c r="I5" s="5"/>
      <c r="J5" s="5"/>
    </row>
    <row r="6" spans="3:10" ht="15.95" customHeight="1">
      <c r="C6" s="6"/>
      <c r="D6" s="5"/>
      <c r="E6" s="6"/>
      <c r="F6" s="6"/>
      <c r="G6" s="6"/>
      <c r="H6" s="6"/>
      <c r="I6" s="6"/>
      <c r="J6" s="6"/>
    </row>
    <row r="7" spans="3:11" s="7" customFormat="1" ht="39.95" customHeight="1">
      <c r="C7" s="8" t="s">
        <v>304</v>
      </c>
      <c r="D7" s="8" t="s">
        <v>3</v>
      </c>
      <c r="E7" s="9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</row>
    <row r="8" spans="2:11" ht="60.75" customHeight="1">
      <c r="B8" s="98" t="s">
        <v>12</v>
      </c>
      <c r="C8" s="11" t="s">
        <v>242</v>
      </c>
      <c r="D8" s="12" t="s">
        <v>243</v>
      </c>
      <c r="E8" s="14"/>
      <c r="F8" s="14"/>
      <c r="G8" s="14" t="s">
        <v>347</v>
      </c>
      <c r="H8" s="44"/>
      <c r="I8" s="44"/>
      <c r="J8" s="44"/>
      <c r="K8" s="40"/>
    </row>
    <row r="9" spans="2:11" ht="54.75" customHeight="1">
      <c r="B9" s="98"/>
      <c r="C9" s="11" t="s">
        <v>411</v>
      </c>
      <c r="D9" s="12" t="s">
        <v>322</v>
      </c>
      <c r="E9" s="14"/>
      <c r="F9" s="14" t="s">
        <v>350</v>
      </c>
      <c r="G9" s="14"/>
      <c r="H9" s="14"/>
      <c r="I9" s="14"/>
      <c r="J9" s="14"/>
      <c r="K9" s="40"/>
    </row>
    <row r="10" spans="2:11" ht="54.75" customHeight="1">
      <c r="B10" s="98"/>
      <c r="C10" s="11" t="s">
        <v>244</v>
      </c>
      <c r="D10" s="12" t="s">
        <v>408</v>
      </c>
      <c r="E10" s="14"/>
      <c r="F10" s="45"/>
      <c r="G10" s="14"/>
      <c r="H10" s="14" t="s">
        <v>351</v>
      </c>
      <c r="I10" s="14"/>
      <c r="J10" s="14"/>
      <c r="K10" s="40"/>
    </row>
    <row r="11" spans="2:11" ht="50.25" customHeight="1">
      <c r="B11" s="98"/>
      <c r="C11" s="11" t="s">
        <v>245</v>
      </c>
      <c r="D11" s="12" t="s">
        <v>407</v>
      </c>
      <c r="E11" s="14" t="s">
        <v>335</v>
      </c>
      <c r="F11" s="14"/>
      <c r="G11" s="60"/>
      <c r="H11" s="14"/>
      <c r="I11" s="14"/>
      <c r="J11" s="14"/>
      <c r="K11" s="40"/>
    </row>
    <row r="12" spans="2:11" ht="47.25" customHeight="1">
      <c r="B12" s="98"/>
      <c r="C12" s="11" t="s">
        <v>246</v>
      </c>
      <c r="D12" s="12" t="s">
        <v>247</v>
      </c>
      <c r="E12" s="14"/>
      <c r="F12" s="14"/>
      <c r="G12" s="14"/>
      <c r="H12" s="14"/>
      <c r="I12" s="60"/>
      <c r="J12" s="14" t="s">
        <v>352</v>
      </c>
      <c r="K12" s="40"/>
    </row>
    <row r="13" spans="2:10" ht="39.95" customHeight="1">
      <c r="B13" s="24"/>
      <c r="C13" s="25"/>
      <c r="D13" s="26"/>
      <c r="E13" s="27"/>
      <c r="F13" s="27"/>
      <c r="G13" s="28"/>
      <c r="H13" s="28"/>
      <c r="I13" s="28"/>
      <c r="J13" s="28"/>
    </row>
    <row r="14" spans="2:11" ht="39.95" customHeight="1">
      <c r="B14" s="99" t="s">
        <v>26</v>
      </c>
      <c r="C14" s="100" t="s">
        <v>308</v>
      </c>
      <c r="D14" s="101"/>
      <c r="E14" s="101"/>
      <c r="F14" s="101"/>
      <c r="G14" s="101"/>
      <c r="H14" s="101"/>
      <c r="I14" s="101"/>
      <c r="J14" s="101"/>
      <c r="K14" s="102"/>
    </row>
    <row r="15" spans="2:11" ht="39.95" customHeight="1">
      <c r="B15" s="99"/>
      <c r="C15" s="69" t="s">
        <v>242</v>
      </c>
      <c r="D15" s="12" t="s">
        <v>248</v>
      </c>
      <c r="E15" s="21"/>
      <c r="F15" s="91" t="s">
        <v>353</v>
      </c>
      <c r="G15" s="21"/>
      <c r="H15" s="46" t="s">
        <v>354</v>
      </c>
      <c r="I15" s="21"/>
      <c r="J15" s="21"/>
      <c r="K15" s="32"/>
    </row>
    <row r="16" spans="2:11" ht="62.25" customHeight="1">
      <c r="B16" s="99"/>
      <c r="C16" s="69" t="s">
        <v>249</v>
      </c>
      <c r="D16" s="12" t="s">
        <v>250</v>
      </c>
      <c r="E16" s="21"/>
      <c r="F16" s="21"/>
      <c r="G16" s="21"/>
      <c r="H16" s="21"/>
      <c r="I16" s="46" t="s">
        <v>403</v>
      </c>
      <c r="J16" s="21"/>
      <c r="K16" s="32"/>
    </row>
    <row r="17" spans="2:11" ht="67.5" customHeight="1">
      <c r="B17" s="99"/>
      <c r="C17" s="69" t="s">
        <v>251</v>
      </c>
      <c r="D17" s="12" t="s">
        <v>252</v>
      </c>
      <c r="E17" s="21"/>
      <c r="F17" s="21"/>
      <c r="G17" s="21"/>
      <c r="H17" s="21"/>
      <c r="I17" s="46" t="s">
        <v>338</v>
      </c>
      <c r="J17" s="21"/>
      <c r="K17" s="32"/>
    </row>
    <row r="18" spans="2:11" ht="67.5" customHeight="1">
      <c r="B18" s="99"/>
      <c r="C18" s="118" t="s">
        <v>309</v>
      </c>
      <c r="D18" s="119"/>
      <c r="E18" s="119"/>
      <c r="F18" s="119"/>
      <c r="G18" s="119"/>
      <c r="H18" s="119"/>
      <c r="I18" s="119"/>
      <c r="J18" s="119"/>
      <c r="K18" s="120"/>
    </row>
    <row r="19" spans="2:11" ht="54.75" customHeight="1">
      <c r="B19" s="99"/>
      <c r="C19" s="53" t="s">
        <v>242</v>
      </c>
      <c r="D19" s="12" t="s">
        <v>444</v>
      </c>
      <c r="E19" s="77"/>
      <c r="F19" s="49" t="s">
        <v>430</v>
      </c>
      <c r="G19" s="49"/>
      <c r="H19" s="49" t="s">
        <v>337</v>
      </c>
      <c r="I19" s="77"/>
      <c r="J19" s="77"/>
      <c r="K19" s="77"/>
    </row>
    <row r="20" spans="2:11" ht="42.75" customHeight="1">
      <c r="B20" s="99"/>
      <c r="C20" s="103" t="s">
        <v>307</v>
      </c>
      <c r="D20" s="104"/>
      <c r="E20" s="104"/>
      <c r="F20" s="104"/>
      <c r="G20" s="104"/>
      <c r="H20" s="104"/>
      <c r="I20" s="104"/>
      <c r="J20" s="104"/>
      <c r="K20" s="105"/>
    </row>
    <row r="21" spans="2:11" ht="42.75" customHeight="1">
      <c r="B21" s="99"/>
      <c r="C21" s="53" t="s">
        <v>242</v>
      </c>
      <c r="D21" s="12" t="s">
        <v>445</v>
      </c>
      <c r="E21" s="21"/>
      <c r="F21" s="21" t="s">
        <v>337</v>
      </c>
      <c r="G21" s="21"/>
      <c r="H21" s="21" t="s">
        <v>430</v>
      </c>
      <c r="I21" s="46"/>
      <c r="J21" s="21"/>
      <c r="K21" s="32"/>
    </row>
    <row r="22" spans="2:11" ht="42.75" customHeight="1">
      <c r="B22" s="99"/>
      <c r="C22" s="70" t="s">
        <v>447</v>
      </c>
      <c r="D22" s="12" t="s">
        <v>446</v>
      </c>
      <c r="E22" s="21"/>
      <c r="F22" s="21"/>
      <c r="G22" s="21"/>
      <c r="H22" s="21" t="s">
        <v>409</v>
      </c>
      <c r="I22" s="46"/>
      <c r="J22" s="21"/>
      <c r="K22" s="32"/>
    </row>
    <row r="23" spans="2:11" ht="39.95" customHeight="1">
      <c r="B23" s="99"/>
      <c r="C23" s="106" t="s">
        <v>36</v>
      </c>
      <c r="D23" s="107"/>
      <c r="E23" s="107"/>
      <c r="F23" s="107"/>
      <c r="G23" s="107"/>
      <c r="H23" s="107"/>
      <c r="I23" s="107"/>
      <c r="J23" s="107"/>
      <c r="K23" s="108"/>
    </row>
    <row r="24" spans="2:11" ht="48.75" customHeight="1">
      <c r="B24" s="99"/>
      <c r="C24" s="53" t="s">
        <v>242</v>
      </c>
      <c r="D24" s="12" t="s">
        <v>253</v>
      </c>
      <c r="E24" s="21"/>
      <c r="F24" s="21" t="s">
        <v>337</v>
      </c>
      <c r="G24" s="21"/>
      <c r="H24" s="21" t="s">
        <v>337</v>
      </c>
      <c r="I24" s="21"/>
      <c r="J24" s="32"/>
      <c r="K24" s="32"/>
    </row>
    <row r="25" spans="2:11" ht="43.5" customHeight="1">
      <c r="B25" s="99"/>
      <c r="C25" s="31" t="s">
        <v>460</v>
      </c>
      <c r="D25" s="12" t="s">
        <v>461</v>
      </c>
      <c r="E25" s="64"/>
      <c r="F25" s="21" t="s">
        <v>448</v>
      </c>
      <c r="G25" s="21"/>
      <c r="H25" s="21"/>
      <c r="I25" s="21"/>
      <c r="J25" s="21"/>
      <c r="K25" s="21"/>
    </row>
    <row r="26" spans="2:11" ht="39.95" customHeight="1">
      <c r="B26" s="99"/>
      <c r="C26" s="109" t="s">
        <v>305</v>
      </c>
      <c r="D26" s="110"/>
      <c r="E26" s="110"/>
      <c r="F26" s="110"/>
      <c r="G26" s="110"/>
      <c r="H26" s="110"/>
      <c r="I26" s="110"/>
      <c r="J26" s="110"/>
      <c r="K26" s="111"/>
    </row>
    <row r="27" spans="2:11" ht="39.95" customHeight="1">
      <c r="B27" s="99"/>
      <c r="C27" s="69" t="s">
        <v>242</v>
      </c>
      <c r="D27" s="12" t="s">
        <v>254</v>
      </c>
      <c r="E27" s="21"/>
      <c r="F27" s="61" t="s">
        <v>354</v>
      </c>
      <c r="G27" s="61"/>
      <c r="H27" s="61"/>
      <c r="I27" s="21" t="s">
        <v>349</v>
      </c>
      <c r="J27" s="32"/>
      <c r="K27" s="32"/>
    </row>
    <row r="28" spans="2:11" ht="45" customHeight="1">
      <c r="B28" s="99"/>
      <c r="C28" s="69" t="s">
        <v>255</v>
      </c>
      <c r="D28" s="12" t="s">
        <v>256</v>
      </c>
      <c r="E28" s="21"/>
      <c r="F28" s="21"/>
      <c r="G28" s="21"/>
      <c r="H28" s="21" t="s">
        <v>356</v>
      </c>
      <c r="I28" s="21"/>
      <c r="J28" s="32"/>
      <c r="K28" s="32"/>
    </row>
    <row r="29" spans="2:11" ht="51" customHeight="1">
      <c r="B29" s="99"/>
      <c r="C29" s="69" t="s">
        <v>257</v>
      </c>
      <c r="D29" s="12" t="s">
        <v>258</v>
      </c>
      <c r="E29" s="21"/>
      <c r="F29" s="21"/>
      <c r="G29" s="21"/>
      <c r="H29" s="21"/>
      <c r="I29" s="21" t="s">
        <v>356</v>
      </c>
      <c r="J29" s="32"/>
      <c r="K29" s="32"/>
    </row>
    <row r="30" spans="2:11" ht="39.95" customHeight="1">
      <c r="B30" s="99"/>
      <c r="C30" s="112" t="s">
        <v>306</v>
      </c>
      <c r="D30" s="113"/>
      <c r="E30" s="113"/>
      <c r="F30" s="113"/>
      <c r="G30" s="113"/>
      <c r="H30" s="113"/>
      <c r="I30" s="113"/>
      <c r="J30" s="113"/>
      <c r="K30" s="114"/>
    </row>
    <row r="31" spans="2:11" ht="57" customHeight="1">
      <c r="B31" s="99"/>
      <c r="C31" s="49" t="s">
        <v>242</v>
      </c>
      <c r="D31" s="12" t="s">
        <v>259</v>
      </c>
      <c r="E31" s="48"/>
      <c r="F31" s="21"/>
      <c r="G31" s="49" t="s">
        <v>337</v>
      </c>
      <c r="H31" s="21"/>
      <c r="I31" s="46" t="s">
        <v>510</v>
      </c>
      <c r="J31" s="48" t="s">
        <v>22</v>
      </c>
      <c r="K31" s="48" t="s">
        <v>22</v>
      </c>
    </row>
    <row r="32" spans="2:11" ht="39.95" customHeight="1">
      <c r="B32" s="99"/>
      <c r="C32" s="115" t="s">
        <v>51</v>
      </c>
      <c r="D32" s="116"/>
      <c r="E32" s="116"/>
      <c r="F32" s="116"/>
      <c r="G32" s="116"/>
      <c r="H32" s="116"/>
      <c r="I32" s="116"/>
      <c r="J32" s="116"/>
      <c r="K32" s="117"/>
    </row>
    <row r="33" spans="2:11" ht="51" customHeight="1">
      <c r="B33" s="99"/>
      <c r="C33" s="69" t="s">
        <v>242</v>
      </c>
      <c r="D33" s="12" t="s">
        <v>260</v>
      </c>
      <c r="E33" s="21"/>
      <c r="F33" s="21" t="s">
        <v>337</v>
      </c>
      <c r="G33" s="21"/>
      <c r="H33" s="21" t="s">
        <v>356</v>
      </c>
      <c r="I33" s="21"/>
      <c r="J33" s="32"/>
      <c r="K33" s="32"/>
    </row>
    <row r="34" spans="2:11" ht="39.95" customHeight="1">
      <c r="B34" s="99"/>
      <c r="C34" s="69" t="s">
        <v>70</v>
      </c>
      <c r="D34" s="12" t="s">
        <v>71</v>
      </c>
      <c r="E34" s="21" t="s">
        <v>397</v>
      </c>
      <c r="F34" s="21"/>
      <c r="G34" s="21"/>
      <c r="H34" s="21"/>
      <c r="I34" s="21"/>
      <c r="J34" s="32"/>
      <c r="K34" s="32"/>
    </row>
    <row r="35" spans="3:10" ht="15">
      <c r="C35" s="35"/>
      <c r="D35" s="36"/>
      <c r="E35" s="37"/>
      <c r="F35" s="37"/>
      <c r="G35" s="37"/>
      <c r="H35" s="37"/>
      <c r="I35" s="37"/>
      <c r="J35" s="37"/>
    </row>
    <row r="36" spans="3:10" ht="15">
      <c r="C36" s="35"/>
      <c r="D36" s="36"/>
      <c r="E36" s="37"/>
      <c r="F36" s="37"/>
      <c r="G36" s="37"/>
      <c r="H36" s="37"/>
      <c r="I36" s="37"/>
      <c r="J36" s="37"/>
    </row>
    <row r="37" spans="3:10" ht="15">
      <c r="C37" s="35"/>
      <c r="D37" s="36"/>
      <c r="E37" s="37"/>
      <c r="F37" s="37"/>
      <c r="G37" s="37"/>
      <c r="H37" s="37"/>
      <c r="I37" s="37"/>
      <c r="J37" s="37"/>
    </row>
    <row r="38" spans="3:10" ht="15">
      <c r="C38" s="35"/>
      <c r="D38" s="36"/>
      <c r="E38" s="37"/>
      <c r="F38" s="37"/>
      <c r="G38" s="37"/>
      <c r="H38" s="37"/>
      <c r="I38" s="37"/>
      <c r="J38" s="37"/>
    </row>
    <row r="39" spans="3:10" ht="15">
      <c r="C39" s="35"/>
      <c r="D39" s="36"/>
      <c r="E39" s="37"/>
      <c r="F39" s="37"/>
      <c r="G39" s="37"/>
      <c r="H39" s="37"/>
      <c r="I39" s="37"/>
      <c r="J39" s="37"/>
    </row>
    <row r="40" spans="3:10" ht="15">
      <c r="C40" s="35"/>
      <c r="D40" s="36"/>
      <c r="E40" s="37"/>
      <c r="F40" s="37"/>
      <c r="G40" s="37"/>
      <c r="H40" s="37"/>
      <c r="I40" s="37"/>
      <c r="J40" s="37"/>
    </row>
    <row r="41" spans="3:10" ht="15">
      <c r="C41" s="35"/>
      <c r="D41" s="36"/>
      <c r="E41" s="37"/>
      <c r="F41" s="37"/>
      <c r="G41" s="37"/>
      <c r="H41" s="37"/>
      <c r="I41" s="37"/>
      <c r="J41" s="37"/>
    </row>
    <row r="42" spans="3:10" ht="15">
      <c r="C42" s="35"/>
      <c r="D42" s="36"/>
      <c r="E42" s="37"/>
      <c r="F42" s="37"/>
      <c r="G42" s="37"/>
      <c r="H42" s="37"/>
      <c r="I42" s="37"/>
      <c r="J42" s="37"/>
    </row>
    <row r="43" spans="3:10" ht="15">
      <c r="C43" s="35"/>
      <c r="D43" s="36"/>
      <c r="E43" s="37"/>
      <c r="F43" s="37"/>
      <c r="G43" s="37"/>
      <c r="H43" s="37"/>
      <c r="I43" s="37"/>
      <c r="J43" s="37"/>
    </row>
    <row r="44" spans="3:10" ht="15">
      <c r="C44" s="35"/>
      <c r="D44" s="36"/>
      <c r="E44" s="37"/>
      <c r="F44" s="37"/>
      <c r="G44" s="37"/>
      <c r="H44" s="37"/>
      <c r="I44" s="37"/>
      <c r="J44" s="37"/>
    </row>
    <row r="45" spans="3:10" ht="15">
      <c r="C45" s="35"/>
      <c r="D45" s="36"/>
      <c r="E45" s="37"/>
      <c r="F45" s="37"/>
      <c r="G45" s="37"/>
      <c r="H45" s="37"/>
      <c r="I45" s="37"/>
      <c r="J45" s="37"/>
    </row>
    <row r="46" spans="3:10" ht="15">
      <c r="C46" s="35"/>
      <c r="D46" s="36"/>
      <c r="E46" s="37"/>
      <c r="F46" s="37"/>
      <c r="G46" s="37"/>
      <c r="H46" s="37"/>
      <c r="I46" s="37"/>
      <c r="J46" s="37"/>
    </row>
    <row r="47" spans="3:10" ht="15">
      <c r="C47" s="35"/>
      <c r="D47" s="36"/>
      <c r="E47" s="37"/>
      <c r="F47" s="37"/>
      <c r="G47" s="37"/>
      <c r="H47" s="37"/>
      <c r="I47" s="37"/>
      <c r="J47" s="37"/>
    </row>
    <row r="48" spans="3:10" ht="15">
      <c r="C48" s="35"/>
      <c r="D48" s="36"/>
      <c r="E48" s="37"/>
      <c r="F48" s="37"/>
      <c r="G48" s="37"/>
      <c r="H48" s="37"/>
      <c r="I48" s="37"/>
      <c r="J48" s="37"/>
    </row>
    <row r="49" spans="3:10" ht="15">
      <c r="C49" s="35"/>
      <c r="D49" s="36"/>
      <c r="E49" s="37"/>
      <c r="F49" s="37"/>
      <c r="G49" s="37"/>
      <c r="H49" s="37"/>
      <c r="I49" s="37"/>
      <c r="J49" s="37"/>
    </row>
    <row r="50" spans="3:10" ht="15">
      <c r="C50" s="35"/>
      <c r="D50" s="36"/>
      <c r="E50" s="37"/>
      <c r="F50" s="37"/>
      <c r="G50" s="37"/>
      <c r="H50" s="37"/>
      <c r="I50" s="37"/>
      <c r="J50" s="37"/>
    </row>
    <row r="51" spans="3:10" ht="15">
      <c r="C51" s="35"/>
      <c r="D51" s="36"/>
      <c r="E51" s="37"/>
      <c r="F51" s="37"/>
      <c r="G51" s="37"/>
      <c r="H51" s="37"/>
      <c r="I51" s="37"/>
      <c r="J51" s="37"/>
    </row>
    <row r="52" spans="3:10" ht="15">
      <c r="C52" s="35"/>
      <c r="D52" s="36"/>
      <c r="E52" s="37"/>
      <c r="F52" s="37"/>
      <c r="G52" s="37"/>
      <c r="H52" s="37"/>
      <c r="I52" s="37"/>
      <c r="J52" s="37"/>
    </row>
    <row r="53" spans="3:10" ht="15">
      <c r="C53" s="35"/>
      <c r="D53" s="36"/>
      <c r="E53" s="37"/>
      <c r="F53" s="37"/>
      <c r="G53" s="37"/>
      <c r="H53" s="37"/>
      <c r="I53" s="37"/>
      <c r="J53" s="37"/>
    </row>
    <row r="54" spans="3:10" ht="15">
      <c r="C54" s="35"/>
      <c r="D54" s="36"/>
      <c r="E54" s="37"/>
      <c r="F54" s="37"/>
      <c r="G54" s="37"/>
      <c r="H54" s="37"/>
      <c r="I54" s="37"/>
      <c r="J54" s="37"/>
    </row>
    <row r="55" spans="3:10" ht="15">
      <c r="C55" s="35"/>
      <c r="D55" s="36"/>
      <c r="E55" s="37"/>
      <c r="F55" s="37"/>
      <c r="G55" s="37"/>
      <c r="H55" s="37"/>
      <c r="I55" s="37"/>
      <c r="J55" s="37"/>
    </row>
    <row r="56" spans="3:10" ht="15">
      <c r="C56" s="35"/>
      <c r="D56" s="36"/>
      <c r="E56" s="37"/>
      <c r="F56" s="37"/>
      <c r="G56" s="37"/>
      <c r="H56" s="37"/>
      <c r="I56" s="37"/>
      <c r="J56" s="37"/>
    </row>
    <row r="57" spans="3:10" ht="15">
      <c r="C57" s="35"/>
      <c r="D57" s="36"/>
      <c r="E57" s="37"/>
      <c r="F57" s="37"/>
      <c r="G57" s="37"/>
      <c r="H57" s="37"/>
      <c r="I57" s="37"/>
      <c r="J57" s="37"/>
    </row>
    <row r="58" spans="3:10" ht="15">
      <c r="C58" s="35"/>
      <c r="D58" s="36"/>
      <c r="E58" s="37"/>
      <c r="F58" s="37"/>
      <c r="G58" s="37"/>
      <c r="H58" s="37"/>
      <c r="I58" s="37"/>
      <c r="J58" s="37"/>
    </row>
    <row r="59" spans="3:10" ht="15">
      <c r="C59" s="35"/>
      <c r="D59" s="36"/>
      <c r="E59" s="37"/>
      <c r="F59" s="37"/>
      <c r="G59" s="37"/>
      <c r="H59" s="37"/>
      <c r="I59" s="37"/>
      <c r="J59" s="37"/>
    </row>
    <row r="60" spans="3:10" ht="15">
      <c r="C60" s="35"/>
      <c r="D60" s="36"/>
      <c r="E60" s="37"/>
      <c r="F60" s="37"/>
      <c r="G60" s="37"/>
      <c r="H60" s="37"/>
      <c r="I60" s="37"/>
      <c r="J60" s="37"/>
    </row>
    <row r="61" spans="3:10" ht="15">
      <c r="C61" s="35"/>
      <c r="D61" s="36"/>
      <c r="E61" s="37"/>
      <c r="F61" s="37"/>
      <c r="G61" s="37"/>
      <c r="H61" s="37"/>
      <c r="I61" s="37"/>
      <c r="J61" s="37"/>
    </row>
    <row r="62" spans="3:10" ht="15">
      <c r="C62" s="35"/>
      <c r="D62" s="36"/>
      <c r="E62" s="37"/>
      <c r="F62" s="37"/>
      <c r="G62" s="37"/>
      <c r="H62" s="37"/>
      <c r="I62" s="37"/>
      <c r="J62" s="37"/>
    </row>
    <row r="63" spans="3:10" ht="15">
      <c r="C63" s="35"/>
      <c r="D63" s="36"/>
      <c r="E63" s="37"/>
      <c r="F63" s="37"/>
      <c r="G63" s="37"/>
      <c r="H63" s="37"/>
      <c r="I63" s="37"/>
      <c r="J63" s="37"/>
    </row>
    <row r="64" spans="3:10" ht="15">
      <c r="C64" s="35"/>
      <c r="D64" s="36"/>
      <c r="E64" s="37"/>
      <c r="F64" s="37"/>
      <c r="G64" s="37"/>
      <c r="H64" s="37"/>
      <c r="I64" s="37"/>
      <c r="J64" s="37"/>
    </row>
    <row r="65" spans="3:10" ht="15">
      <c r="C65" s="35"/>
      <c r="D65" s="36"/>
      <c r="E65" s="37"/>
      <c r="F65" s="37"/>
      <c r="G65" s="37"/>
      <c r="H65" s="37"/>
      <c r="I65" s="37"/>
      <c r="J65" s="37"/>
    </row>
    <row r="66" spans="3:10" ht="15">
      <c r="C66" s="35"/>
      <c r="D66" s="36"/>
      <c r="E66" s="37"/>
      <c r="F66" s="37"/>
      <c r="G66" s="37"/>
      <c r="H66" s="37"/>
      <c r="I66" s="37"/>
      <c r="J66" s="37"/>
    </row>
    <row r="67" spans="3:10" ht="15">
      <c r="C67" s="35"/>
      <c r="D67" s="36"/>
      <c r="E67" s="37"/>
      <c r="F67" s="37"/>
      <c r="G67" s="37"/>
      <c r="H67" s="37"/>
      <c r="I67" s="37"/>
      <c r="J67" s="37"/>
    </row>
    <row r="68" spans="3:10" ht="15">
      <c r="C68" s="35"/>
      <c r="D68" s="36"/>
      <c r="E68" s="37"/>
      <c r="F68" s="37"/>
      <c r="G68" s="37"/>
      <c r="H68" s="37"/>
      <c r="I68" s="37"/>
      <c r="J68" s="37"/>
    </row>
    <row r="69" spans="3:10" ht="15">
      <c r="C69" s="35"/>
      <c r="D69" s="36"/>
      <c r="E69" s="37"/>
      <c r="F69" s="37"/>
      <c r="G69" s="37"/>
      <c r="H69" s="37"/>
      <c r="I69" s="37"/>
      <c r="J69" s="37"/>
    </row>
    <row r="70" spans="3:10" ht="15">
      <c r="C70" s="35"/>
      <c r="D70" s="36"/>
      <c r="E70" s="37"/>
      <c r="F70" s="37"/>
      <c r="G70" s="37"/>
      <c r="H70" s="37"/>
      <c r="I70" s="37"/>
      <c r="J70" s="37"/>
    </row>
    <row r="71" spans="3:10" ht="15">
      <c r="C71" s="35"/>
      <c r="D71" s="36"/>
      <c r="E71" s="37"/>
      <c r="F71" s="37"/>
      <c r="G71" s="37"/>
      <c r="H71" s="37"/>
      <c r="I71" s="37"/>
      <c r="J71" s="37"/>
    </row>
    <row r="72" spans="3:10" ht="15">
      <c r="C72" s="35"/>
      <c r="D72" s="36"/>
      <c r="E72" s="37"/>
      <c r="F72" s="37"/>
      <c r="G72" s="37"/>
      <c r="H72" s="37"/>
      <c r="I72" s="37"/>
      <c r="J72" s="37"/>
    </row>
    <row r="73" spans="3:10" ht="15">
      <c r="C73" s="35"/>
      <c r="D73" s="36"/>
      <c r="E73" s="37"/>
      <c r="F73" s="37"/>
      <c r="G73" s="37"/>
      <c r="H73" s="37"/>
      <c r="I73" s="37"/>
      <c r="J73" s="37"/>
    </row>
    <row r="74" spans="3:10" ht="15">
      <c r="C74" s="35"/>
      <c r="D74" s="36"/>
      <c r="E74" s="37"/>
      <c r="F74" s="37"/>
      <c r="G74" s="37"/>
      <c r="H74" s="37"/>
      <c r="I74" s="37"/>
      <c r="J74" s="37"/>
    </row>
    <row r="75" spans="3:10" ht="15">
      <c r="C75" s="35"/>
      <c r="D75" s="36"/>
      <c r="E75" s="37"/>
      <c r="F75" s="37"/>
      <c r="G75" s="37"/>
      <c r="H75" s="37"/>
      <c r="I75" s="37"/>
      <c r="J75" s="37"/>
    </row>
    <row r="76" spans="3:10" ht="15">
      <c r="C76" s="35"/>
      <c r="D76" s="36"/>
      <c r="E76" s="37"/>
      <c r="F76" s="37"/>
      <c r="G76" s="37"/>
      <c r="H76" s="37"/>
      <c r="I76" s="37"/>
      <c r="J76" s="37"/>
    </row>
    <row r="77" spans="3:10" ht="15">
      <c r="C77" s="35"/>
      <c r="D77" s="36"/>
      <c r="E77" s="37"/>
      <c r="F77" s="37"/>
      <c r="G77" s="37"/>
      <c r="H77" s="37"/>
      <c r="I77" s="37"/>
      <c r="J77" s="37"/>
    </row>
    <row r="78" spans="3:10" ht="15">
      <c r="C78" s="35"/>
      <c r="D78" s="36"/>
      <c r="E78" s="37"/>
      <c r="F78" s="37"/>
      <c r="G78" s="37"/>
      <c r="H78" s="37"/>
      <c r="I78" s="37"/>
      <c r="J78" s="37"/>
    </row>
    <row r="79" spans="3:10" ht="15">
      <c r="C79" s="35"/>
      <c r="D79" s="36"/>
      <c r="E79" s="37"/>
      <c r="F79" s="37"/>
      <c r="G79" s="37"/>
      <c r="H79" s="37"/>
      <c r="I79" s="37"/>
      <c r="J79" s="37"/>
    </row>
    <row r="80" spans="3:10" ht="15">
      <c r="C80" s="35"/>
      <c r="D80" s="36"/>
      <c r="E80" s="37"/>
      <c r="F80" s="37"/>
      <c r="G80" s="37"/>
      <c r="H80" s="37"/>
      <c r="I80" s="37"/>
      <c r="J80" s="37"/>
    </row>
    <row r="81" spans="3:10" ht="15">
      <c r="C81" s="35"/>
      <c r="D81" s="36"/>
      <c r="E81" s="37"/>
      <c r="F81" s="37"/>
      <c r="G81" s="37"/>
      <c r="H81" s="37"/>
      <c r="I81" s="37"/>
      <c r="J81" s="37"/>
    </row>
    <row r="82" spans="3:10" ht="15">
      <c r="C82" s="35"/>
      <c r="D82" s="36"/>
      <c r="E82" s="37"/>
      <c r="F82" s="37"/>
      <c r="G82" s="37"/>
      <c r="H82" s="37"/>
      <c r="I82" s="37"/>
      <c r="J82" s="37"/>
    </row>
    <row r="83" spans="3:10" ht="15">
      <c r="C83" s="35"/>
      <c r="D83" s="36"/>
      <c r="E83" s="37"/>
      <c r="F83" s="37"/>
      <c r="G83" s="37"/>
      <c r="H83" s="37"/>
      <c r="I83" s="37"/>
      <c r="J83" s="37"/>
    </row>
    <row r="84" spans="3:10" ht="15">
      <c r="C84" s="35"/>
      <c r="D84" s="36"/>
      <c r="E84" s="37"/>
      <c r="F84" s="37"/>
      <c r="G84" s="37"/>
      <c r="H84" s="37"/>
      <c r="I84" s="37"/>
      <c r="J84" s="37"/>
    </row>
    <row r="85" spans="3:10" ht="15">
      <c r="C85" s="35"/>
      <c r="D85" s="36"/>
      <c r="E85" s="37"/>
      <c r="F85" s="37"/>
      <c r="G85" s="37"/>
      <c r="H85" s="37"/>
      <c r="I85" s="37"/>
      <c r="J85" s="37"/>
    </row>
    <row r="86" spans="3:10" ht="15">
      <c r="C86" s="35"/>
      <c r="D86" s="36"/>
      <c r="E86" s="37"/>
      <c r="F86" s="37"/>
      <c r="G86" s="37"/>
      <c r="H86" s="37"/>
      <c r="I86" s="37"/>
      <c r="J86" s="37"/>
    </row>
    <row r="87" spans="3:10" ht="15">
      <c r="C87" s="35"/>
      <c r="D87" s="36"/>
      <c r="E87" s="37"/>
      <c r="F87" s="37"/>
      <c r="G87" s="37"/>
      <c r="H87" s="37"/>
      <c r="I87" s="37"/>
      <c r="J87" s="37"/>
    </row>
    <row r="88" spans="3:10" ht="15">
      <c r="C88" s="35"/>
      <c r="D88" s="36"/>
      <c r="E88" s="37"/>
      <c r="F88" s="37"/>
      <c r="G88" s="37"/>
      <c r="H88" s="37"/>
      <c r="I88" s="37"/>
      <c r="J88" s="37"/>
    </row>
    <row r="89" spans="3:10" ht="15">
      <c r="C89" s="35"/>
      <c r="D89" s="36"/>
      <c r="E89" s="37"/>
      <c r="F89" s="37"/>
      <c r="G89" s="37"/>
      <c r="H89" s="37"/>
      <c r="I89" s="37"/>
      <c r="J89" s="37"/>
    </row>
    <row r="90" spans="3:10" ht="15">
      <c r="C90" s="35"/>
      <c r="D90" s="36"/>
      <c r="E90" s="37"/>
      <c r="F90" s="37"/>
      <c r="G90" s="37"/>
      <c r="H90" s="37"/>
      <c r="I90" s="37"/>
      <c r="J90" s="37"/>
    </row>
    <row r="91" spans="3:10" ht="15">
      <c r="C91" s="35"/>
      <c r="D91" s="36"/>
      <c r="E91" s="37"/>
      <c r="F91" s="37"/>
      <c r="G91" s="37"/>
      <c r="H91" s="37"/>
      <c r="I91" s="37"/>
      <c r="J91" s="37"/>
    </row>
    <row r="92" spans="3:10" ht="15">
      <c r="C92" s="35"/>
      <c r="D92" s="36"/>
      <c r="E92" s="37"/>
      <c r="F92" s="37"/>
      <c r="G92" s="37"/>
      <c r="H92" s="37"/>
      <c r="I92" s="37"/>
      <c r="J92" s="37"/>
    </row>
    <row r="93" spans="3:10" ht="15">
      <c r="C93" s="35"/>
      <c r="D93" s="36"/>
      <c r="E93" s="37"/>
      <c r="F93" s="37"/>
      <c r="G93" s="37"/>
      <c r="H93" s="37"/>
      <c r="I93" s="37"/>
      <c r="J93" s="37"/>
    </row>
    <row r="94" spans="3:10" ht="15">
      <c r="C94" s="35"/>
      <c r="D94" s="36"/>
      <c r="E94" s="37"/>
      <c r="F94" s="37"/>
      <c r="G94" s="37"/>
      <c r="H94" s="37"/>
      <c r="I94" s="37"/>
      <c r="J94" s="37"/>
    </row>
    <row r="95" spans="3:10" ht="15">
      <c r="C95" s="35"/>
      <c r="D95" s="36"/>
      <c r="E95" s="37"/>
      <c r="F95" s="37"/>
      <c r="G95" s="37"/>
      <c r="H95" s="37"/>
      <c r="I95" s="37"/>
      <c r="J95" s="37"/>
    </row>
    <row r="96" spans="3:10" ht="15">
      <c r="C96" s="35"/>
      <c r="D96" s="36"/>
      <c r="E96" s="37"/>
      <c r="F96" s="37"/>
      <c r="G96" s="37"/>
      <c r="H96" s="37"/>
      <c r="I96" s="37"/>
      <c r="J96" s="37"/>
    </row>
    <row r="97" spans="3:10" ht="15">
      <c r="C97" s="35"/>
      <c r="D97" s="36"/>
      <c r="E97" s="37"/>
      <c r="F97" s="37"/>
      <c r="G97" s="37"/>
      <c r="H97" s="37"/>
      <c r="I97" s="37"/>
      <c r="J97" s="37"/>
    </row>
    <row r="98" spans="3:10" ht="15">
      <c r="C98" s="35"/>
      <c r="D98" s="36"/>
      <c r="E98" s="37"/>
      <c r="F98" s="37"/>
      <c r="G98" s="37"/>
      <c r="H98" s="37"/>
      <c r="I98" s="37"/>
      <c r="J98" s="37"/>
    </row>
    <row r="99" spans="3:10" ht="15">
      <c r="C99" s="35"/>
      <c r="D99" s="36"/>
      <c r="E99" s="37"/>
      <c r="F99" s="37"/>
      <c r="G99" s="37"/>
      <c r="H99" s="37"/>
      <c r="I99" s="37"/>
      <c r="J99" s="37"/>
    </row>
    <row r="100" spans="3:10" ht="15">
      <c r="C100" s="35"/>
      <c r="D100" s="36"/>
      <c r="E100" s="37"/>
      <c r="F100" s="37"/>
      <c r="G100" s="37"/>
      <c r="H100" s="37"/>
      <c r="I100" s="37"/>
      <c r="J100" s="37"/>
    </row>
    <row r="101" spans="3:10" ht="15">
      <c r="C101" s="35"/>
      <c r="D101" s="36"/>
      <c r="E101" s="37"/>
      <c r="F101" s="37"/>
      <c r="G101" s="37"/>
      <c r="H101" s="37"/>
      <c r="I101" s="37"/>
      <c r="J101" s="37"/>
    </row>
    <row r="102" spans="3:10" ht="15">
      <c r="C102" s="35"/>
      <c r="D102" s="36"/>
      <c r="E102" s="37"/>
      <c r="F102" s="37"/>
      <c r="G102" s="37"/>
      <c r="H102" s="37"/>
      <c r="I102" s="37"/>
      <c r="J102" s="37"/>
    </row>
    <row r="103" spans="3:10" ht="15">
      <c r="C103" s="35"/>
      <c r="D103" s="36"/>
      <c r="E103" s="37"/>
      <c r="F103" s="37"/>
      <c r="G103" s="37"/>
      <c r="H103" s="37"/>
      <c r="I103" s="37"/>
      <c r="J103" s="37"/>
    </row>
    <row r="104" spans="3:10" ht="15">
      <c r="C104" s="35"/>
      <c r="D104" s="36"/>
      <c r="E104" s="37"/>
      <c r="F104" s="37"/>
      <c r="G104" s="37"/>
      <c r="H104" s="37"/>
      <c r="I104" s="37"/>
      <c r="J104" s="37"/>
    </row>
    <row r="105" spans="3:10" ht="15">
      <c r="C105" s="35"/>
      <c r="D105" s="36"/>
      <c r="E105" s="37"/>
      <c r="F105" s="37"/>
      <c r="G105" s="37"/>
      <c r="H105" s="37"/>
      <c r="I105" s="37"/>
      <c r="J105" s="37"/>
    </row>
    <row r="106" spans="3:10" ht="15">
      <c r="C106" s="35"/>
      <c r="D106" s="36"/>
      <c r="E106" s="37"/>
      <c r="F106" s="37"/>
      <c r="G106" s="37"/>
      <c r="H106" s="37"/>
      <c r="I106" s="37"/>
      <c r="J106" s="37"/>
    </row>
    <row r="107" spans="3:10" ht="15">
      <c r="C107" s="35"/>
      <c r="D107" s="36"/>
      <c r="E107" s="37"/>
      <c r="F107" s="37"/>
      <c r="G107" s="37"/>
      <c r="H107" s="37"/>
      <c r="I107" s="37"/>
      <c r="J107" s="37"/>
    </row>
    <row r="108" spans="3:10" ht="15">
      <c r="C108" s="35"/>
      <c r="D108" s="36"/>
      <c r="E108" s="37"/>
      <c r="F108" s="37"/>
      <c r="G108" s="37"/>
      <c r="H108" s="37"/>
      <c r="I108" s="37"/>
      <c r="J108" s="37"/>
    </row>
    <row r="109" spans="3:10" ht="15">
      <c r="C109" s="35"/>
      <c r="D109" s="36"/>
      <c r="E109" s="37"/>
      <c r="F109" s="37"/>
      <c r="G109" s="37"/>
      <c r="H109" s="37"/>
      <c r="I109" s="37"/>
      <c r="J109" s="37"/>
    </row>
    <row r="110" spans="3:10" ht="15">
      <c r="C110" s="35"/>
      <c r="D110" s="36"/>
      <c r="E110" s="37"/>
      <c r="F110" s="37"/>
      <c r="G110" s="37"/>
      <c r="H110" s="37"/>
      <c r="I110" s="37"/>
      <c r="J110" s="37"/>
    </row>
    <row r="111" spans="3:10" ht="15">
      <c r="C111" s="35"/>
      <c r="D111" s="36"/>
      <c r="E111" s="37"/>
      <c r="F111" s="37"/>
      <c r="G111" s="37"/>
      <c r="H111" s="37"/>
      <c r="I111" s="37"/>
      <c r="J111" s="37"/>
    </row>
    <row r="112" spans="3:10" ht="15">
      <c r="C112" s="35"/>
      <c r="D112" s="36"/>
      <c r="E112" s="37"/>
      <c r="F112" s="37"/>
      <c r="G112" s="37"/>
      <c r="H112" s="37"/>
      <c r="I112" s="37"/>
      <c r="J112" s="37"/>
    </row>
    <row r="113" spans="3:10" ht="15">
      <c r="C113" s="35"/>
      <c r="D113" s="36"/>
      <c r="E113" s="37"/>
      <c r="F113" s="37"/>
      <c r="G113" s="37"/>
      <c r="H113" s="37"/>
      <c r="I113" s="37"/>
      <c r="J113" s="37"/>
    </row>
    <row r="114" spans="3:10" ht="15">
      <c r="C114" s="35"/>
      <c r="D114" s="36"/>
      <c r="E114" s="37"/>
      <c r="F114" s="37"/>
      <c r="G114" s="37"/>
      <c r="H114" s="37"/>
      <c r="I114" s="37"/>
      <c r="J114" s="37"/>
    </row>
    <row r="115" spans="3:10" ht="15">
      <c r="C115" s="35"/>
      <c r="D115" s="36"/>
      <c r="E115" s="37"/>
      <c r="F115" s="37"/>
      <c r="G115" s="37"/>
      <c r="H115" s="37"/>
      <c r="I115" s="37"/>
      <c r="J115" s="37"/>
    </row>
    <row r="116" spans="3:10" ht="15">
      <c r="C116" s="35"/>
      <c r="D116" s="36"/>
      <c r="E116" s="37"/>
      <c r="F116" s="37"/>
      <c r="G116" s="37"/>
      <c r="H116" s="37"/>
      <c r="I116" s="37"/>
      <c r="J116" s="37"/>
    </row>
    <row r="117" spans="3:10" ht="15">
      <c r="C117" s="35"/>
      <c r="D117" s="36"/>
      <c r="E117" s="37"/>
      <c r="F117" s="37"/>
      <c r="G117" s="37"/>
      <c r="H117" s="37"/>
      <c r="I117" s="37"/>
      <c r="J117" s="37"/>
    </row>
    <row r="118" spans="3:10" ht="15">
      <c r="C118" s="35"/>
      <c r="D118" s="36"/>
      <c r="E118" s="37"/>
      <c r="F118" s="37"/>
      <c r="G118" s="37"/>
      <c r="H118" s="37"/>
      <c r="I118" s="37"/>
      <c r="J118" s="37"/>
    </row>
    <row r="119" spans="3:10" ht="15">
      <c r="C119" s="35"/>
      <c r="D119" s="36"/>
      <c r="E119" s="37"/>
      <c r="F119" s="37"/>
      <c r="G119" s="37"/>
      <c r="H119" s="37"/>
      <c r="I119" s="37"/>
      <c r="J119" s="37"/>
    </row>
    <row r="120" spans="3:10" ht="15">
      <c r="C120" s="35"/>
      <c r="D120" s="36"/>
      <c r="E120" s="37"/>
      <c r="F120" s="37"/>
      <c r="G120" s="37"/>
      <c r="H120" s="37"/>
      <c r="I120" s="37"/>
      <c r="J120" s="37"/>
    </row>
    <row r="121" spans="3:10" ht="15">
      <c r="C121" s="35"/>
      <c r="D121" s="36"/>
      <c r="E121" s="37"/>
      <c r="F121" s="37"/>
      <c r="G121" s="37"/>
      <c r="H121" s="37"/>
      <c r="I121" s="37"/>
      <c r="J121" s="37"/>
    </row>
    <row r="122" spans="3:10" ht="15">
      <c r="C122" s="35"/>
      <c r="D122" s="36"/>
      <c r="E122" s="37"/>
      <c r="F122" s="37"/>
      <c r="G122" s="37"/>
      <c r="H122" s="37"/>
      <c r="I122" s="37"/>
      <c r="J122" s="37"/>
    </row>
    <row r="123" spans="3:10" ht="15">
      <c r="C123" s="35"/>
      <c r="D123" s="36"/>
      <c r="E123" s="37"/>
      <c r="F123" s="37"/>
      <c r="G123" s="37"/>
      <c r="H123" s="37"/>
      <c r="I123" s="37"/>
      <c r="J123" s="37"/>
    </row>
    <row r="124" spans="3:10" ht="15">
      <c r="C124" s="35"/>
      <c r="D124" s="36"/>
      <c r="E124" s="37"/>
      <c r="F124" s="37"/>
      <c r="G124" s="37"/>
      <c r="H124" s="37"/>
      <c r="I124" s="37"/>
      <c r="J124" s="37"/>
    </row>
    <row r="125" spans="3:10" ht="15">
      <c r="C125" s="35"/>
      <c r="D125" s="36"/>
      <c r="E125" s="37"/>
      <c r="F125" s="37"/>
      <c r="G125" s="37"/>
      <c r="H125" s="37"/>
      <c r="I125" s="37"/>
      <c r="J125" s="37"/>
    </row>
    <row r="126" spans="3:10" ht="15">
      <c r="C126" s="35"/>
      <c r="D126" s="36"/>
      <c r="E126" s="37"/>
      <c r="F126" s="37"/>
      <c r="G126" s="37"/>
      <c r="H126" s="37"/>
      <c r="I126" s="37"/>
      <c r="J126" s="37"/>
    </row>
    <row r="127" spans="3:10" ht="15">
      <c r="C127" s="35"/>
      <c r="D127" s="36"/>
      <c r="E127" s="37"/>
      <c r="F127" s="37"/>
      <c r="G127" s="37"/>
      <c r="H127" s="37"/>
      <c r="I127" s="37"/>
      <c r="J127" s="37"/>
    </row>
    <row r="128" spans="3:10" ht="15">
      <c r="C128" s="35"/>
      <c r="D128" s="36"/>
      <c r="E128" s="37"/>
      <c r="F128" s="37"/>
      <c r="G128" s="37"/>
      <c r="H128" s="37"/>
      <c r="I128" s="37"/>
      <c r="J128" s="37"/>
    </row>
    <row r="129" spans="3:10" ht="15">
      <c r="C129" s="35"/>
      <c r="D129" s="36"/>
      <c r="E129" s="37"/>
      <c r="F129" s="37"/>
      <c r="G129" s="37"/>
      <c r="H129" s="37"/>
      <c r="I129" s="37"/>
      <c r="J129" s="37"/>
    </row>
    <row r="130" spans="3:10" ht="15">
      <c r="C130" s="35"/>
      <c r="D130" s="36"/>
      <c r="E130" s="37"/>
      <c r="F130" s="37"/>
      <c r="G130" s="37"/>
      <c r="H130" s="37"/>
      <c r="I130" s="37"/>
      <c r="J130" s="37"/>
    </row>
    <row r="131" spans="3:10" ht="15">
      <c r="C131" s="35"/>
      <c r="D131" s="36"/>
      <c r="E131" s="37"/>
      <c r="F131" s="37"/>
      <c r="G131" s="37"/>
      <c r="H131" s="37"/>
      <c r="I131" s="37"/>
      <c r="J131" s="37"/>
    </row>
    <row r="132" spans="3:10" ht="15">
      <c r="C132" s="35"/>
      <c r="D132" s="36"/>
      <c r="E132" s="37"/>
      <c r="F132" s="37"/>
      <c r="G132" s="37"/>
      <c r="H132" s="37"/>
      <c r="I132" s="37"/>
      <c r="J132" s="37"/>
    </row>
    <row r="133" spans="3:10" ht="15">
      <c r="C133" s="35"/>
      <c r="D133" s="36"/>
      <c r="E133" s="37"/>
      <c r="F133" s="37"/>
      <c r="G133" s="37"/>
      <c r="H133" s="37"/>
      <c r="I133" s="37"/>
      <c r="J133" s="37"/>
    </row>
    <row r="134" spans="3:10" ht="15">
      <c r="C134" s="35"/>
      <c r="D134" s="36"/>
      <c r="E134" s="37"/>
      <c r="F134" s="37"/>
      <c r="G134" s="37"/>
      <c r="H134" s="37"/>
      <c r="I134" s="37"/>
      <c r="J134" s="37"/>
    </row>
    <row r="135" spans="3:10" ht="15">
      <c r="C135" s="35"/>
      <c r="D135" s="36"/>
      <c r="E135" s="37"/>
      <c r="F135" s="37"/>
      <c r="G135" s="37"/>
      <c r="H135" s="37"/>
      <c r="I135" s="37"/>
      <c r="J135" s="37"/>
    </row>
    <row r="136" spans="3:10" ht="15">
      <c r="C136" s="35"/>
      <c r="D136" s="36"/>
      <c r="E136" s="37"/>
      <c r="F136" s="37"/>
      <c r="G136" s="37"/>
      <c r="H136" s="37"/>
      <c r="I136" s="37"/>
      <c r="J136" s="37"/>
    </row>
    <row r="137" spans="3:10" ht="15">
      <c r="C137" s="35"/>
      <c r="D137" s="36"/>
      <c r="E137" s="37"/>
      <c r="F137" s="37"/>
      <c r="G137" s="37"/>
      <c r="H137" s="37"/>
      <c r="I137" s="37"/>
      <c r="J137" s="37"/>
    </row>
    <row r="138" spans="3:10" ht="15">
      <c r="C138" s="35"/>
      <c r="D138" s="36"/>
      <c r="E138" s="37"/>
      <c r="F138" s="37"/>
      <c r="G138" s="37"/>
      <c r="H138" s="37"/>
      <c r="I138" s="37"/>
      <c r="J138" s="37"/>
    </row>
    <row r="139" spans="3:10" ht="15">
      <c r="C139" s="35"/>
      <c r="D139" s="36"/>
      <c r="E139" s="37"/>
      <c r="F139" s="37"/>
      <c r="G139" s="37"/>
      <c r="H139" s="37"/>
      <c r="I139" s="37"/>
      <c r="J139" s="37"/>
    </row>
    <row r="140" spans="3:10" ht="15">
      <c r="C140" s="35"/>
      <c r="D140" s="36"/>
      <c r="E140" s="37"/>
      <c r="F140" s="37"/>
      <c r="G140" s="37"/>
      <c r="H140" s="37"/>
      <c r="I140" s="37"/>
      <c r="J140" s="37"/>
    </row>
    <row r="141" spans="3:10" ht="15">
      <c r="C141" s="35"/>
      <c r="D141" s="36"/>
      <c r="E141" s="37"/>
      <c r="F141" s="37"/>
      <c r="G141" s="37"/>
      <c r="H141" s="37"/>
      <c r="I141" s="37"/>
      <c r="J141" s="37"/>
    </row>
    <row r="142" spans="3:10" ht="15">
      <c r="C142" s="35"/>
      <c r="D142" s="36"/>
      <c r="E142" s="37"/>
      <c r="F142" s="37"/>
      <c r="G142" s="37"/>
      <c r="H142" s="37"/>
      <c r="I142" s="37"/>
      <c r="J142" s="37"/>
    </row>
    <row r="143" spans="3:10" ht="15">
      <c r="C143" s="35"/>
      <c r="D143" s="36"/>
      <c r="E143" s="37"/>
      <c r="F143" s="37"/>
      <c r="G143" s="37"/>
      <c r="H143" s="37"/>
      <c r="I143" s="37"/>
      <c r="J143" s="37"/>
    </row>
    <row r="144" spans="3:10" ht="15">
      <c r="C144" s="35"/>
      <c r="D144" s="36"/>
      <c r="E144" s="37"/>
      <c r="F144" s="37"/>
      <c r="G144" s="37"/>
      <c r="H144" s="37"/>
      <c r="I144" s="37"/>
      <c r="J144" s="37"/>
    </row>
    <row r="145" spans="3:10" ht="15">
      <c r="C145" s="35"/>
      <c r="D145" s="36"/>
      <c r="E145" s="37"/>
      <c r="F145" s="37"/>
      <c r="G145" s="37"/>
      <c r="H145" s="37"/>
      <c r="I145" s="37"/>
      <c r="J145" s="37"/>
    </row>
    <row r="146" spans="3:10" ht="15">
      <c r="C146" s="35"/>
      <c r="D146" s="36"/>
      <c r="E146" s="37"/>
      <c r="F146" s="37"/>
      <c r="G146" s="37"/>
      <c r="H146" s="37"/>
      <c r="I146" s="37"/>
      <c r="J146" s="37"/>
    </row>
    <row r="147" spans="3:10" ht="15">
      <c r="C147" s="35"/>
      <c r="D147" s="36"/>
      <c r="E147" s="37"/>
      <c r="F147" s="37"/>
      <c r="G147" s="37"/>
      <c r="H147" s="37"/>
      <c r="I147" s="37"/>
      <c r="J147" s="37"/>
    </row>
    <row r="148" spans="3:10" ht="15">
      <c r="C148" s="35"/>
      <c r="D148" s="36"/>
      <c r="E148" s="37"/>
      <c r="F148" s="37"/>
      <c r="G148" s="37"/>
      <c r="H148" s="37"/>
      <c r="I148" s="37"/>
      <c r="J148" s="37"/>
    </row>
    <row r="149" spans="3:10" ht="15">
      <c r="C149" s="35"/>
      <c r="D149" s="36"/>
      <c r="E149" s="37"/>
      <c r="F149" s="37"/>
      <c r="G149" s="37"/>
      <c r="H149" s="37"/>
      <c r="I149" s="37"/>
      <c r="J149" s="37"/>
    </row>
    <row r="150" spans="3:10" ht="15">
      <c r="C150" s="35"/>
      <c r="D150" s="36"/>
      <c r="E150" s="37"/>
      <c r="F150" s="37"/>
      <c r="G150" s="37"/>
      <c r="H150" s="37"/>
      <c r="I150" s="37"/>
      <c r="J150" s="37"/>
    </row>
    <row r="151" spans="3:10" ht="15">
      <c r="C151" s="35"/>
      <c r="D151" s="36"/>
      <c r="E151" s="37"/>
      <c r="F151" s="37"/>
      <c r="G151" s="37"/>
      <c r="H151" s="37"/>
      <c r="I151" s="37"/>
      <c r="J151" s="37"/>
    </row>
    <row r="152" spans="3:10" ht="15">
      <c r="C152" s="35"/>
      <c r="D152" s="36"/>
      <c r="E152" s="37"/>
      <c r="F152" s="37"/>
      <c r="G152" s="37"/>
      <c r="H152" s="37"/>
      <c r="I152" s="37"/>
      <c r="J152" s="37"/>
    </row>
    <row r="153" spans="3:10" ht="15">
      <c r="C153" s="35"/>
      <c r="D153" s="36"/>
      <c r="E153" s="37"/>
      <c r="F153" s="37"/>
      <c r="G153" s="37"/>
      <c r="H153" s="37"/>
      <c r="I153" s="37"/>
      <c r="J153" s="37"/>
    </row>
    <row r="154" spans="3:10" ht="15">
      <c r="C154" s="35"/>
      <c r="D154" s="36"/>
      <c r="E154" s="37"/>
      <c r="F154" s="37"/>
      <c r="G154" s="37"/>
      <c r="H154" s="37"/>
      <c r="I154" s="37"/>
      <c r="J154" s="37"/>
    </row>
    <row r="155" spans="3:10" ht="15">
      <c r="C155" s="35"/>
      <c r="D155" s="36"/>
      <c r="E155" s="37"/>
      <c r="F155" s="37"/>
      <c r="G155" s="37"/>
      <c r="H155" s="37"/>
      <c r="I155" s="37"/>
      <c r="J155" s="37"/>
    </row>
    <row r="156" spans="3:10" ht="15">
      <c r="C156" s="35"/>
      <c r="D156" s="36"/>
      <c r="E156" s="37"/>
      <c r="F156" s="37"/>
      <c r="G156" s="37"/>
      <c r="H156" s="37"/>
      <c r="I156" s="37"/>
      <c r="J156" s="37"/>
    </row>
    <row r="157" spans="3:10" ht="15">
      <c r="C157" s="35"/>
      <c r="D157" s="36"/>
      <c r="E157" s="37"/>
      <c r="F157" s="37"/>
      <c r="G157" s="37"/>
      <c r="H157" s="37"/>
      <c r="I157" s="37"/>
      <c r="J157" s="37"/>
    </row>
    <row r="158" spans="3:10" ht="15">
      <c r="C158" s="35"/>
      <c r="D158" s="36"/>
      <c r="E158" s="37"/>
      <c r="F158" s="37"/>
      <c r="G158" s="37"/>
      <c r="H158" s="37"/>
      <c r="I158" s="37"/>
      <c r="J158" s="37"/>
    </row>
    <row r="159" spans="3:10" ht="15">
      <c r="C159" s="35"/>
      <c r="D159" s="36"/>
      <c r="E159" s="37"/>
      <c r="F159" s="37"/>
      <c r="G159" s="37"/>
      <c r="H159" s="37"/>
      <c r="I159" s="37"/>
      <c r="J159" s="37"/>
    </row>
    <row r="160" spans="3:10" ht="15">
      <c r="C160" s="35"/>
      <c r="D160" s="36"/>
      <c r="E160" s="37"/>
      <c r="F160" s="37"/>
      <c r="G160" s="37"/>
      <c r="H160" s="37"/>
      <c r="I160" s="37"/>
      <c r="J160" s="37"/>
    </row>
    <row r="161" spans="3:10" ht="15">
      <c r="C161" s="35"/>
      <c r="D161" s="36"/>
      <c r="E161" s="37"/>
      <c r="F161" s="37"/>
      <c r="G161" s="37"/>
      <c r="H161" s="37"/>
      <c r="I161" s="37"/>
      <c r="J161" s="37"/>
    </row>
    <row r="162" spans="3:10" ht="15">
      <c r="C162" s="35"/>
      <c r="D162" s="36"/>
      <c r="E162" s="37"/>
      <c r="F162" s="37"/>
      <c r="G162" s="37"/>
      <c r="H162" s="37"/>
      <c r="I162" s="37"/>
      <c r="J162" s="37"/>
    </row>
    <row r="163" spans="3:10" ht="15">
      <c r="C163" s="35"/>
      <c r="D163" s="36"/>
      <c r="E163" s="37"/>
      <c r="F163" s="37"/>
      <c r="G163" s="37"/>
      <c r="H163" s="37"/>
      <c r="I163" s="37"/>
      <c r="J163" s="37"/>
    </row>
    <row r="164" spans="3:10" ht="15">
      <c r="C164" s="35"/>
      <c r="D164" s="36"/>
      <c r="E164" s="37"/>
      <c r="F164" s="37"/>
      <c r="G164" s="37"/>
      <c r="H164" s="37"/>
      <c r="I164" s="37"/>
      <c r="J164" s="37"/>
    </row>
    <row r="165" spans="3:10" ht="15">
      <c r="C165" s="35"/>
      <c r="D165" s="36"/>
      <c r="E165" s="37"/>
      <c r="F165" s="37"/>
      <c r="G165" s="37"/>
      <c r="H165" s="37"/>
      <c r="I165" s="37"/>
      <c r="J165" s="37"/>
    </row>
    <row r="166" spans="3:10" ht="15">
      <c r="C166" s="35"/>
      <c r="D166" s="36"/>
      <c r="E166" s="37"/>
      <c r="F166" s="37"/>
      <c r="G166" s="37"/>
      <c r="H166" s="37"/>
      <c r="I166" s="37"/>
      <c r="J166" s="37"/>
    </row>
    <row r="167" spans="3:10" ht="15">
      <c r="C167" s="35"/>
      <c r="D167" s="36"/>
      <c r="E167" s="37"/>
      <c r="F167" s="37"/>
      <c r="G167" s="37"/>
      <c r="H167" s="37"/>
      <c r="I167" s="37"/>
      <c r="J167" s="37"/>
    </row>
    <row r="168" spans="3:10" ht="15">
      <c r="C168" s="35"/>
      <c r="D168" s="36"/>
      <c r="E168" s="37"/>
      <c r="F168" s="37"/>
      <c r="G168" s="37"/>
      <c r="H168" s="37"/>
      <c r="I168" s="37"/>
      <c r="J168" s="37"/>
    </row>
    <row r="169" spans="3:10" ht="15">
      <c r="C169" s="35"/>
      <c r="D169" s="36"/>
      <c r="E169" s="37"/>
      <c r="F169" s="37"/>
      <c r="G169" s="37"/>
      <c r="H169" s="37"/>
      <c r="I169" s="37"/>
      <c r="J169" s="37"/>
    </row>
    <row r="170" spans="3:10" ht="15">
      <c r="C170" s="35"/>
      <c r="D170" s="36"/>
      <c r="E170" s="37"/>
      <c r="F170" s="37"/>
      <c r="G170" s="37"/>
      <c r="H170" s="37"/>
      <c r="I170" s="37"/>
      <c r="J170" s="37"/>
    </row>
    <row r="171" spans="3:10" ht="15">
      <c r="C171" s="35"/>
      <c r="D171" s="36"/>
      <c r="E171" s="37"/>
      <c r="F171" s="37"/>
      <c r="G171" s="37"/>
      <c r="H171" s="37"/>
      <c r="I171" s="37"/>
      <c r="J171" s="37"/>
    </row>
    <row r="172" spans="3:10" ht="15">
      <c r="C172" s="35"/>
      <c r="D172" s="36"/>
      <c r="E172" s="37"/>
      <c r="F172" s="37"/>
      <c r="G172" s="37"/>
      <c r="H172" s="37"/>
      <c r="I172" s="37"/>
      <c r="J172" s="37"/>
    </row>
    <row r="173" spans="3:10" ht="15">
      <c r="C173" s="35"/>
      <c r="D173" s="36"/>
      <c r="E173" s="37"/>
      <c r="F173" s="37"/>
      <c r="G173" s="37"/>
      <c r="H173" s="37"/>
      <c r="I173" s="37"/>
      <c r="J173" s="37"/>
    </row>
    <row r="174" spans="3:10" ht="15">
      <c r="C174" s="35"/>
      <c r="D174" s="36"/>
      <c r="E174" s="37"/>
      <c r="F174" s="37"/>
      <c r="G174" s="37"/>
      <c r="H174" s="37"/>
      <c r="I174" s="37"/>
      <c r="J174" s="37"/>
    </row>
    <row r="175" spans="3:10" ht="15">
      <c r="C175" s="35"/>
      <c r="D175" s="36"/>
      <c r="E175" s="37"/>
      <c r="F175" s="37"/>
      <c r="G175" s="37"/>
      <c r="H175" s="37"/>
      <c r="I175" s="37"/>
      <c r="J175" s="37"/>
    </row>
    <row r="176" spans="3:10" ht="15">
      <c r="C176" s="35"/>
      <c r="D176" s="36"/>
      <c r="E176" s="37"/>
      <c r="F176" s="37"/>
      <c r="G176" s="37"/>
      <c r="H176" s="37"/>
      <c r="I176" s="37"/>
      <c r="J176" s="37"/>
    </row>
    <row r="177" spans="3:10" ht="15">
      <c r="C177" s="35"/>
      <c r="D177" s="36"/>
      <c r="E177" s="37"/>
      <c r="F177" s="37"/>
      <c r="G177" s="37"/>
      <c r="H177" s="37"/>
      <c r="I177" s="37"/>
      <c r="J177" s="37"/>
    </row>
    <row r="178" spans="3:10" ht="15">
      <c r="C178" s="35"/>
      <c r="D178" s="36"/>
      <c r="E178" s="37"/>
      <c r="F178" s="37"/>
      <c r="G178" s="37"/>
      <c r="H178" s="37"/>
      <c r="I178" s="37"/>
      <c r="J178" s="37"/>
    </row>
    <row r="179" spans="3:10" ht="15">
      <c r="C179" s="35"/>
      <c r="D179" s="36"/>
      <c r="E179" s="37"/>
      <c r="F179" s="37"/>
      <c r="G179" s="37"/>
      <c r="H179" s="37"/>
      <c r="I179" s="37"/>
      <c r="J179" s="37"/>
    </row>
    <row r="180" spans="3:10" ht="15">
      <c r="C180" s="35"/>
      <c r="D180" s="36"/>
      <c r="E180" s="37"/>
      <c r="F180" s="37"/>
      <c r="G180" s="37"/>
      <c r="H180" s="37"/>
      <c r="I180" s="37"/>
      <c r="J180" s="37"/>
    </row>
    <row r="181" spans="3:10" ht="15">
      <c r="C181" s="35"/>
      <c r="D181" s="36"/>
      <c r="E181" s="37"/>
      <c r="F181" s="37"/>
      <c r="G181" s="37"/>
      <c r="H181" s="37"/>
      <c r="I181" s="37"/>
      <c r="J181" s="37"/>
    </row>
    <row r="182" spans="3:10" ht="15">
      <c r="C182" s="35"/>
      <c r="D182" s="36"/>
      <c r="E182" s="37"/>
      <c r="F182" s="37"/>
      <c r="G182" s="37"/>
      <c r="H182" s="37"/>
      <c r="I182" s="37"/>
      <c r="J182" s="37"/>
    </row>
    <row r="183" spans="3:10" ht="15">
      <c r="C183" s="35"/>
      <c r="D183" s="36"/>
      <c r="E183" s="37"/>
      <c r="F183" s="37"/>
      <c r="G183" s="37"/>
      <c r="H183" s="37"/>
      <c r="I183" s="37"/>
      <c r="J183" s="37"/>
    </row>
    <row r="184" spans="3:10" ht="15">
      <c r="C184" s="35"/>
      <c r="D184" s="36"/>
      <c r="E184" s="37"/>
      <c r="F184" s="37"/>
      <c r="G184" s="37"/>
      <c r="H184" s="37"/>
      <c r="I184" s="37"/>
      <c r="J184" s="37"/>
    </row>
    <row r="185" spans="3:10" ht="15">
      <c r="C185" s="35"/>
      <c r="D185" s="36"/>
      <c r="E185" s="37"/>
      <c r="F185" s="37"/>
      <c r="G185" s="37"/>
      <c r="H185" s="37"/>
      <c r="I185" s="37"/>
      <c r="J185" s="37"/>
    </row>
    <row r="186" spans="3:10" ht="15">
      <c r="C186" s="35"/>
      <c r="D186" s="36"/>
      <c r="E186" s="37"/>
      <c r="F186" s="37"/>
      <c r="G186" s="37"/>
      <c r="H186" s="37"/>
      <c r="I186" s="37"/>
      <c r="J186" s="37"/>
    </row>
    <row r="187" spans="3:10" ht="15">
      <c r="C187" s="35"/>
      <c r="D187" s="36"/>
      <c r="E187" s="37"/>
      <c r="F187" s="37"/>
      <c r="G187" s="37"/>
      <c r="H187" s="37"/>
      <c r="I187" s="37"/>
      <c r="J187" s="37"/>
    </row>
    <row r="188" spans="3:10" ht="15">
      <c r="C188" s="35"/>
      <c r="D188" s="36"/>
      <c r="E188" s="37"/>
      <c r="F188" s="37"/>
      <c r="G188" s="37"/>
      <c r="H188" s="37"/>
      <c r="I188" s="37"/>
      <c r="J188" s="37"/>
    </row>
    <row r="189" spans="3:10" ht="15">
      <c r="C189" s="35"/>
      <c r="D189" s="36"/>
      <c r="E189" s="37"/>
      <c r="F189" s="37"/>
      <c r="G189" s="37"/>
      <c r="H189" s="37"/>
      <c r="I189" s="37"/>
      <c r="J189" s="37"/>
    </row>
  </sheetData>
  <mergeCells count="9">
    <mergeCell ref="B8:B12"/>
    <mergeCell ref="B14:B34"/>
    <mergeCell ref="C14:K14"/>
    <mergeCell ref="C23:K23"/>
    <mergeCell ref="C26:K26"/>
    <mergeCell ref="C30:K30"/>
    <mergeCell ref="C32:K32"/>
    <mergeCell ref="C18:K18"/>
    <mergeCell ref="C20:K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5"/>
  <sheetViews>
    <sheetView workbookViewId="0" topLeftCell="A22">
      <selection activeCell="K27" sqref="K27"/>
    </sheetView>
  </sheetViews>
  <sheetFormatPr defaultColWidth="11.421875" defaultRowHeight="15"/>
  <cols>
    <col min="1" max="1" width="2.7109375" style="3" customWidth="1"/>
    <col min="2" max="2" width="5.7109375" style="3" customWidth="1"/>
    <col min="3" max="3" width="11.8515625" style="2" customWidth="1"/>
    <col min="4" max="4" width="47.7109375" style="38" customWidth="1"/>
    <col min="5" max="5" width="10.7109375" style="39" customWidth="1"/>
    <col min="6" max="6" width="10.421875" style="39" customWidth="1"/>
    <col min="7" max="7" width="15.28125" style="39" customWidth="1"/>
    <col min="8" max="8" width="10.140625" style="39" customWidth="1"/>
    <col min="9" max="10" width="11.00390625" style="39" customWidth="1"/>
    <col min="11" max="11" width="21.8515625" style="3" customWidth="1"/>
    <col min="12" max="255" width="11.421875" style="3" customWidth="1"/>
    <col min="256" max="256" width="2.7109375" style="3" customWidth="1"/>
    <col min="257" max="257" width="5.7109375" style="3" customWidth="1"/>
    <col min="258" max="258" width="8.7109375" style="3" customWidth="1"/>
    <col min="259" max="259" width="33.57421875" style="3" customWidth="1"/>
    <col min="260" max="260" width="31.8515625" style="3" customWidth="1"/>
    <col min="261" max="261" width="11.28125" style="3" customWidth="1"/>
    <col min="262" max="262" width="10.421875" style="3" customWidth="1"/>
    <col min="263" max="263" width="11.8515625" style="3" customWidth="1"/>
    <col min="264" max="264" width="10.140625" style="3" customWidth="1"/>
    <col min="265" max="266" width="11.00390625" style="3" customWidth="1"/>
    <col min="267" max="267" width="17.28125" style="3" customWidth="1"/>
    <col min="268" max="511" width="11.421875" style="3" customWidth="1"/>
    <col min="512" max="512" width="2.7109375" style="3" customWidth="1"/>
    <col min="513" max="513" width="5.7109375" style="3" customWidth="1"/>
    <col min="514" max="514" width="8.7109375" style="3" customWidth="1"/>
    <col min="515" max="515" width="33.57421875" style="3" customWidth="1"/>
    <col min="516" max="516" width="31.8515625" style="3" customWidth="1"/>
    <col min="517" max="517" width="11.28125" style="3" customWidth="1"/>
    <col min="518" max="518" width="10.421875" style="3" customWidth="1"/>
    <col min="519" max="519" width="11.8515625" style="3" customWidth="1"/>
    <col min="520" max="520" width="10.140625" style="3" customWidth="1"/>
    <col min="521" max="522" width="11.00390625" style="3" customWidth="1"/>
    <col min="523" max="523" width="17.28125" style="3" customWidth="1"/>
    <col min="524" max="767" width="11.421875" style="3" customWidth="1"/>
    <col min="768" max="768" width="2.7109375" style="3" customWidth="1"/>
    <col min="769" max="769" width="5.7109375" style="3" customWidth="1"/>
    <col min="770" max="770" width="8.7109375" style="3" customWidth="1"/>
    <col min="771" max="771" width="33.57421875" style="3" customWidth="1"/>
    <col min="772" max="772" width="31.8515625" style="3" customWidth="1"/>
    <col min="773" max="773" width="11.28125" style="3" customWidth="1"/>
    <col min="774" max="774" width="10.421875" style="3" customWidth="1"/>
    <col min="775" max="775" width="11.8515625" style="3" customWidth="1"/>
    <col min="776" max="776" width="10.140625" style="3" customWidth="1"/>
    <col min="777" max="778" width="11.00390625" style="3" customWidth="1"/>
    <col min="779" max="779" width="17.28125" style="3" customWidth="1"/>
    <col min="780" max="1023" width="11.421875" style="3" customWidth="1"/>
    <col min="1024" max="1024" width="2.7109375" style="3" customWidth="1"/>
    <col min="1025" max="1025" width="5.7109375" style="3" customWidth="1"/>
    <col min="1026" max="1026" width="8.7109375" style="3" customWidth="1"/>
    <col min="1027" max="1027" width="33.57421875" style="3" customWidth="1"/>
    <col min="1028" max="1028" width="31.8515625" style="3" customWidth="1"/>
    <col min="1029" max="1029" width="11.28125" style="3" customWidth="1"/>
    <col min="1030" max="1030" width="10.421875" style="3" customWidth="1"/>
    <col min="1031" max="1031" width="11.8515625" style="3" customWidth="1"/>
    <col min="1032" max="1032" width="10.140625" style="3" customWidth="1"/>
    <col min="1033" max="1034" width="11.00390625" style="3" customWidth="1"/>
    <col min="1035" max="1035" width="17.28125" style="3" customWidth="1"/>
    <col min="1036" max="1279" width="11.421875" style="3" customWidth="1"/>
    <col min="1280" max="1280" width="2.7109375" style="3" customWidth="1"/>
    <col min="1281" max="1281" width="5.7109375" style="3" customWidth="1"/>
    <col min="1282" max="1282" width="8.7109375" style="3" customWidth="1"/>
    <col min="1283" max="1283" width="33.57421875" style="3" customWidth="1"/>
    <col min="1284" max="1284" width="31.8515625" style="3" customWidth="1"/>
    <col min="1285" max="1285" width="11.28125" style="3" customWidth="1"/>
    <col min="1286" max="1286" width="10.421875" style="3" customWidth="1"/>
    <col min="1287" max="1287" width="11.8515625" style="3" customWidth="1"/>
    <col min="1288" max="1288" width="10.140625" style="3" customWidth="1"/>
    <col min="1289" max="1290" width="11.00390625" style="3" customWidth="1"/>
    <col min="1291" max="1291" width="17.28125" style="3" customWidth="1"/>
    <col min="1292" max="1535" width="11.421875" style="3" customWidth="1"/>
    <col min="1536" max="1536" width="2.7109375" style="3" customWidth="1"/>
    <col min="1537" max="1537" width="5.7109375" style="3" customWidth="1"/>
    <col min="1538" max="1538" width="8.7109375" style="3" customWidth="1"/>
    <col min="1539" max="1539" width="33.57421875" style="3" customWidth="1"/>
    <col min="1540" max="1540" width="31.8515625" style="3" customWidth="1"/>
    <col min="1541" max="1541" width="11.28125" style="3" customWidth="1"/>
    <col min="1542" max="1542" width="10.421875" style="3" customWidth="1"/>
    <col min="1543" max="1543" width="11.8515625" style="3" customWidth="1"/>
    <col min="1544" max="1544" width="10.140625" style="3" customWidth="1"/>
    <col min="1545" max="1546" width="11.00390625" style="3" customWidth="1"/>
    <col min="1547" max="1547" width="17.28125" style="3" customWidth="1"/>
    <col min="1548" max="1791" width="11.421875" style="3" customWidth="1"/>
    <col min="1792" max="1792" width="2.7109375" style="3" customWidth="1"/>
    <col min="1793" max="1793" width="5.7109375" style="3" customWidth="1"/>
    <col min="1794" max="1794" width="8.7109375" style="3" customWidth="1"/>
    <col min="1795" max="1795" width="33.57421875" style="3" customWidth="1"/>
    <col min="1796" max="1796" width="31.8515625" style="3" customWidth="1"/>
    <col min="1797" max="1797" width="11.28125" style="3" customWidth="1"/>
    <col min="1798" max="1798" width="10.421875" style="3" customWidth="1"/>
    <col min="1799" max="1799" width="11.8515625" style="3" customWidth="1"/>
    <col min="1800" max="1800" width="10.140625" style="3" customWidth="1"/>
    <col min="1801" max="1802" width="11.00390625" style="3" customWidth="1"/>
    <col min="1803" max="1803" width="17.28125" style="3" customWidth="1"/>
    <col min="1804" max="2047" width="11.421875" style="3" customWidth="1"/>
    <col min="2048" max="2048" width="2.7109375" style="3" customWidth="1"/>
    <col min="2049" max="2049" width="5.7109375" style="3" customWidth="1"/>
    <col min="2050" max="2050" width="8.7109375" style="3" customWidth="1"/>
    <col min="2051" max="2051" width="33.57421875" style="3" customWidth="1"/>
    <col min="2052" max="2052" width="31.8515625" style="3" customWidth="1"/>
    <col min="2053" max="2053" width="11.28125" style="3" customWidth="1"/>
    <col min="2054" max="2054" width="10.421875" style="3" customWidth="1"/>
    <col min="2055" max="2055" width="11.8515625" style="3" customWidth="1"/>
    <col min="2056" max="2056" width="10.140625" style="3" customWidth="1"/>
    <col min="2057" max="2058" width="11.00390625" style="3" customWidth="1"/>
    <col min="2059" max="2059" width="17.28125" style="3" customWidth="1"/>
    <col min="2060" max="2303" width="11.421875" style="3" customWidth="1"/>
    <col min="2304" max="2304" width="2.7109375" style="3" customWidth="1"/>
    <col min="2305" max="2305" width="5.7109375" style="3" customWidth="1"/>
    <col min="2306" max="2306" width="8.7109375" style="3" customWidth="1"/>
    <col min="2307" max="2307" width="33.57421875" style="3" customWidth="1"/>
    <col min="2308" max="2308" width="31.8515625" style="3" customWidth="1"/>
    <col min="2309" max="2309" width="11.28125" style="3" customWidth="1"/>
    <col min="2310" max="2310" width="10.421875" style="3" customWidth="1"/>
    <col min="2311" max="2311" width="11.8515625" style="3" customWidth="1"/>
    <col min="2312" max="2312" width="10.140625" style="3" customWidth="1"/>
    <col min="2313" max="2314" width="11.00390625" style="3" customWidth="1"/>
    <col min="2315" max="2315" width="17.28125" style="3" customWidth="1"/>
    <col min="2316" max="2559" width="11.421875" style="3" customWidth="1"/>
    <col min="2560" max="2560" width="2.7109375" style="3" customWidth="1"/>
    <col min="2561" max="2561" width="5.7109375" style="3" customWidth="1"/>
    <col min="2562" max="2562" width="8.7109375" style="3" customWidth="1"/>
    <col min="2563" max="2563" width="33.57421875" style="3" customWidth="1"/>
    <col min="2564" max="2564" width="31.8515625" style="3" customWidth="1"/>
    <col min="2565" max="2565" width="11.28125" style="3" customWidth="1"/>
    <col min="2566" max="2566" width="10.421875" style="3" customWidth="1"/>
    <col min="2567" max="2567" width="11.8515625" style="3" customWidth="1"/>
    <col min="2568" max="2568" width="10.140625" style="3" customWidth="1"/>
    <col min="2569" max="2570" width="11.00390625" style="3" customWidth="1"/>
    <col min="2571" max="2571" width="17.28125" style="3" customWidth="1"/>
    <col min="2572" max="2815" width="11.421875" style="3" customWidth="1"/>
    <col min="2816" max="2816" width="2.7109375" style="3" customWidth="1"/>
    <col min="2817" max="2817" width="5.7109375" style="3" customWidth="1"/>
    <col min="2818" max="2818" width="8.7109375" style="3" customWidth="1"/>
    <col min="2819" max="2819" width="33.57421875" style="3" customWidth="1"/>
    <col min="2820" max="2820" width="31.8515625" style="3" customWidth="1"/>
    <col min="2821" max="2821" width="11.28125" style="3" customWidth="1"/>
    <col min="2822" max="2822" width="10.421875" style="3" customWidth="1"/>
    <col min="2823" max="2823" width="11.8515625" style="3" customWidth="1"/>
    <col min="2824" max="2824" width="10.140625" style="3" customWidth="1"/>
    <col min="2825" max="2826" width="11.00390625" style="3" customWidth="1"/>
    <col min="2827" max="2827" width="17.28125" style="3" customWidth="1"/>
    <col min="2828" max="3071" width="11.421875" style="3" customWidth="1"/>
    <col min="3072" max="3072" width="2.7109375" style="3" customWidth="1"/>
    <col min="3073" max="3073" width="5.7109375" style="3" customWidth="1"/>
    <col min="3074" max="3074" width="8.7109375" style="3" customWidth="1"/>
    <col min="3075" max="3075" width="33.57421875" style="3" customWidth="1"/>
    <col min="3076" max="3076" width="31.8515625" style="3" customWidth="1"/>
    <col min="3077" max="3077" width="11.28125" style="3" customWidth="1"/>
    <col min="3078" max="3078" width="10.421875" style="3" customWidth="1"/>
    <col min="3079" max="3079" width="11.8515625" style="3" customWidth="1"/>
    <col min="3080" max="3080" width="10.140625" style="3" customWidth="1"/>
    <col min="3081" max="3082" width="11.00390625" style="3" customWidth="1"/>
    <col min="3083" max="3083" width="17.28125" style="3" customWidth="1"/>
    <col min="3084" max="3327" width="11.421875" style="3" customWidth="1"/>
    <col min="3328" max="3328" width="2.7109375" style="3" customWidth="1"/>
    <col min="3329" max="3329" width="5.7109375" style="3" customWidth="1"/>
    <col min="3330" max="3330" width="8.7109375" style="3" customWidth="1"/>
    <col min="3331" max="3331" width="33.57421875" style="3" customWidth="1"/>
    <col min="3332" max="3332" width="31.8515625" style="3" customWidth="1"/>
    <col min="3333" max="3333" width="11.28125" style="3" customWidth="1"/>
    <col min="3334" max="3334" width="10.421875" style="3" customWidth="1"/>
    <col min="3335" max="3335" width="11.8515625" style="3" customWidth="1"/>
    <col min="3336" max="3336" width="10.140625" style="3" customWidth="1"/>
    <col min="3337" max="3338" width="11.00390625" style="3" customWidth="1"/>
    <col min="3339" max="3339" width="17.28125" style="3" customWidth="1"/>
    <col min="3340" max="3583" width="11.421875" style="3" customWidth="1"/>
    <col min="3584" max="3584" width="2.7109375" style="3" customWidth="1"/>
    <col min="3585" max="3585" width="5.7109375" style="3" customWidth="1"/>
    <col min="3586" max="3586" width="8.7109375" style="3" customWidth="1"/>
    <col min="3587" max="3587" width="33.57421875" style="3" customWidth="1"/>
    <col min="3588" max="3588" width="31.8515625" style="3" customWidth="1"/>
    <col min="3589" max="3589" width="11.28125" style="3" customWidth="1"/>
    <col min="3590" max="3590" width="10.421875" style="3" customWidth="1"/>
    <col min="3591" max="3591" width="11.8515625" style="3" customWidth="1"/>
    <col min="3592" max="3592" width="10.140625" style="3" customWidth="1"/>
    <col min="3593" max="3594" width="11.00390625" style="3" customWidth="1"/>
    <col min="3595" max="3595" width="17.28125" style="3" customWidth="1"/>
    <col min="3596" max="3839" width="11.421875" style="3" customWidth="1"/>
    <col min="3840" max="3840" width="2.7109375" style="3" customWidth="1"/>
    <col min="3841" max="3841" width="5.7109375" style="3" customWidth="1"/>
    <col min="3842" max="3842" width="8.7109375" style="3" customWidth="1"/>
    <col min="3843" max="3843" width="33.57421875" style="3" customWidth="1"/>
    <col min="3844" max="3844" width="31.8515625" style="3" customWidth="1"/>
    <col min="3845" max="3845" width="11.28125" style="3" customWidth="1"/>
    <col min="3846" max="3846" width="10.421875" style="3" customWidth="1"/>
    <col min="3847" max="3847" width="11.8515625" style="3" customWidth="1"/>
    <col min="3848" max="3848" width="10.140625" style="3" customWidth="1"/>
    <col min="3849" max="3850" width="11.00390625" style="3" customWidth="1"/>
    <col min="3851" max="3851" width="17.28125" style="3" customWidth="1"/>
    <col min="3852" max="4095" width="11.421875" style="3" customWidth="1"/>
    <col min="4096" max="4096" width="2.7109375" style="3" customWidth="1"/>
    <col min="4097" max="4097" width="5.7109375" style="3" customWidth="1"/>
    <col min="4098" max="4098" width="8.7109375" style="3" customWidth="1"/>
    <col min="4099" max="4099" width="33.57421875" style="3" customWidth="1"/>
    <col min="4100" max="4100" width="31.8515625" style="3" customWidth="1"/>
    <col min="4101" max="4101" width="11.28125" style="3" customWidth="1"/>
    <col min="4102" max="4102" width="10.421875" style="3" customWidth="1"/>
    <col min="4103" max="4103" width="11.8515625" style="3" customWidth="1"/>
    <col min="4104" max="4104" width="10.140625" style="3" customWidth="1"/>
    <col min="4105" max="4106" width="11.00390625" style="3" customWidth="1"/>
    <col min="4107" max="4107" width="17.28125" style="3" customWidth="1"/>
    <col min="4108" max="4351" width="11.421875" style="3" customWidth="1"/>
    <col min="4352" max="4352" width="2.7109375" style="3" customWidth="1"/>
    <col min="4353" max="4353" width="5.7109375" style="3" customWidth="1"/>
    <col min="4354" max="4354" width="8.7109375" style="3" customWidth="1"/>
    <col min="4355" max="4355" width="33.57421875" style="3" customWidth="1"/>
    <col min="4356" max="4356" width="31.8515625" style="3" customWidth="1"/>
    <col min="4357" max="4357" width="11.28125" style="3" customWidth="1"/>
    <col min="4358" max="4358" width="10.421875" style="3" customWidth="1"/>
    <col min="4359" max="4359" width="11.8515625" style="3" customWidth="1"/>
    <col min="4360" max="4360" width="10.140625" style="3" customWidth="1"/>
    <col min="4361" max="4362" width="11.00390625" style="3" customWidth="1"/>
    <col min="4363" max="4363" width="17.28125" style="3" customWidth="1"/>
    <col min="4364" max="4607" width="11.421875" style="3" customWidth="1"/>
    <col min="4608" max="4608" width="2.7109375" style="3" customWidth="1"/>
    <col min="4609" max="4609" width="5.7109375" style="3" customWidth="1"/>
    <col min="4610" max="4610" width="8.7109375" style="3" customWidth="1"/>
    <col min="4611" max="4611" width="33.57421875" style="3" customWidth="1"/>
    <col min="4612" max="4612" width="31.8515625" style="3" customWidth="1"/>
    <col min="4613" max="4613" width="11.28125" style="3" customWidth="1"/>
    <col min="4614" max="4614" width="10.421875" style="3" customWidth="1"/>
    <col min="4615" max="4615" width="11.8515625" style="3" customWidth="1"/>
    <col min="4616" max="4616" width="10.140625" style="3" customWidth="1"/>
    <col min="4617" max="4618" width="11.00390625" style="3" customWidth="1"/>
    <col min="4619" max="4619" width="17.28125" style="3" customWidth="1"/>
    <col min="4620" max="4863" width="11.421875" style="3" customWidth="1"/>
    <col min="4864" max="4864" width="2.7109375" style="3" customWidth="1"/>
    <col min="4865" max="4865" width="5.7109375" style="3" customWidth="1"/>
    <col min="4866" max="4866" width="8.7109375" style="3" customWidth="1"/>
    <col min="4867" max="4867" width="33.57421875" style="3" customWidth="1"/>
    <col min="4868" max="4868" width="31.8515625" style="3" customWidth="1"/>
    <col min="4869" max="4869" width="11.28125" style="3" customWidth="1"/>
    <col min="4870" max="4870" width="10.421875" style="3" customWidth="1"/>
    <col min="4871" max="4871" width="11.8515625" style="3" customWidth="1"/>
    <col min="4872" max="4872" width="10.140625" style="3" customWidth="1"/>
    <col min="4873" max="4874" width="11.00390625" style="3" customWidth="1"/>
    <col min="4875" max="4875" width="17.28125" style="3" customWidth="1"/>
    <col min="4876" max="5119" width="11.421875" style="3" customWidth="1"/>
    <col min="5120" max="5120" width="2.7109375" style="3" customWidth="1"/>
    <col min="5121" max="5121" width="5.7109375" style="3" customWidth="1"/>
    <col min="5122" max="5122" width="8.7109375" style="3" customWidth="1"/>
    <col min="5123" max="5123" width="33.57421875" style="3" customWidth="1"/>
    <col min="5124" max="5124" width="31.8515625" style="3" customWidth="1"/>
    <col min="5125" max="5125" width="11.28125" style="3" customWidth="1"/>
    <col min="5126" max="5126" width="10.421875" style="3" customWidth="1"/>
    <col min="5127" max="5127" width="11.8515625" style="3" customWidth="1"/>
    <col min="5128" max="5128" width="10.140625" style="3" customWidth="1"/>
    <col min="5129" max="5130" width="11.00390625" style="3" customWidth="1"/>
    <col min="5131" max="5131" width="17.28125" style="3" customWidth="1"/>
    <col min="5132" max="5375" width="11.421875" style="3" customWidth="1"/>
    <col min="5376" max="5376" width="2.7109375" style="3" customWidth="1"/>
    <col min="5377" max="5377" width="5.7109375" style="3" customWidth="1"/>
    <col min="5378" max="5378" width="8.7109375" style="3" customWidth="1"/>
    <col min="5379" max="5379" width="33.57421875" style="3" customWidth="1"/>
    <col min="5380" max="5380" width="31.8515625" style="3" customWidth="1"/>
    <col min="5381" max="5381" width="11.28125" style="3" customWidth="1"/>
    <col min="5382" max="5382" width="10.421875" style="3" customWidth="1"/>
    <col min="5383" max="5383" width="11.8515625" style="3" customWidth="1"/>
    <col min="5384" max="5384" width="10.140625" style="3" customWidth="1"/>
    <col min="5385" max="5386" width="11.00390625" style="3" customWidth="1"/>
    <col min="5387" max="5387" width="17.28125" style="3" customWidth="1"/>
    <col min="5388" max="5631" width="11.421875" style="3" customWidth="1"/>
    <col min="5632" max="5632" width="2.7109375" style="3" customWidth="1"/>
    <col min="5633" max="5633" width="5.7109375" style="3" customWidth="1"/>
    <col min="5634" max="5634" width="8.7109375" style="3" customWidth="1"/>
    <col min="5635" max="5635" width="33.57421875" style="3" customWidth="1"/>
    <col min="5636" max="5636" width="31.8515625" style="3" customWidth="1"/>
    <col min="5637" max="5637" width="11.28125" style="3" customWidth="1"/>
    <col min="5638" max="5638" width="10.421875" style="3" customWidth="1"/>
    <col min="5639" max="5639" width="11.8515625" style="3" customWidth="1"/>
    <col min="5640" max="5640" width="10.140625" style="3" customWidth="1"/>
    <col min="5641" max="5642" width="11.00390625" style="3" customWidth="1"/>
    <col min="5643" max="5643" width="17.28125" style="3" customWidth="1"/>
    <col min="5644" max="5887" width="11.421875" style="3" customWidth="1"/>
    <col min="5888" max="5888" width="2.7109375" style="3" customWidth="1"/>
    <col min="5889" max="5889" width="5.7109375" style="3" customWidth="1"/>
    <col min="5890" max="5890" width="8.7109375" style="3" customWidth="1"/>
    <col min="5891" max="5891" width="33.57421875" style="3" customWidth="1"/>
    <col min="5892" max="5892" width="31.8515625" style="3" customWidth="1"/>
    <col min="5893" max="5893" width="11.28125" style="3" customWidth="1"/>
    <col min="5894" max="5894" width="10.421875" style="3" customWidth="1"/>
    <col min="5895" max="5895" width="11.8515625" style="3" customWidth="1"/>
    <col min="5896" max="5896" width="10.140625" style="3" customWidth="1"/>
    <col min="5897" max="5898" width="11.00390625" style="3" customWidth="1"/>
    <col min="5899" max="5899" width="17.28125" style="3" customWidth="1"/>
    <col min="5900" max="6143" width="11.421875" style="3" customWidth="1"/>
    <col min="6144" max="6144" width="2.7109375" style="3" customWidth="1"/>
    <col min="6145" max="6145" width="5.7109375" style="3" customWidth="1"/>
    <col min="6146" max="6146" width="8.7109375" style="3" customWidth="1"/>
    <col min="6147" max="6147" width="33.57421875" style="3" customWidth="1"/>
    <col min="6148" max="6148" width="31.8515625" style="3" customWidth="1"/>
    <col min="6149" max="6149" width="11.28125" style="3" customWidth="1"/>
    <col min="6150" max="6150" width="10.421875" style="3" customWidth="1"/>
    <col min="6151" max="6151" width="11.8515625" style="3" customWidth="1"/>
    <col min="6152" max="6152" width="10.140625" style="3" customWidth="1"/>
    <col min="6153" max="6154" width="11.00390625" style="3" customWidth="1"/>
    <col min="6155" max="6155" width="17.28125" style="3" customWidth="1"/>
    <col min="6156" max="6399" width="11.421875" style="3" customWidth="1"/>
    <col min="6400" max="6400" width="2.7109375" style="3" customWidth="1"/>
    <col min="6401" max="6401" width="5.7109375" style="3" customWidth="1"/>
    <col min="6402" max="6402" width="8.7109375" style="3" customWidth="1"/>
    <col min="6403" max="6403" width="33.57421875" style="3" customWidth="1"/>
    <col min="6404" max="6404" width="31.8515625" style="3" customWidth="1"/>
    <col min="6405" max="6405" width="11.28125" style="3" customWidth="1"/>
    <col min="6406" max="6406" width="10.421875" style="3" customWidth="1"/>
    <col min="6407" max="6407" width="11.8515625" style="3" customWidth="1"/>
    <col min="6408" max="6408" width="10.140625" style="3" customWidth="1"/>
    <col min="6409" max="6410" width="11.00390625" style="3" customWidth="1"/>
    <col min="6411" max="6411" width="17.28125" style="3" customWidth="1"/>
    <col min="6412" max="6655" width="11.421875" style="3" customWidth="1"/>
    <col min="6656" max="6656" width="2.7109375" style="3" customWidth="1"/>
    <col min="6657" max="6657" width="5.7109375" style="3" customWidth="1"/>
    <col min="6658" max="6658" width="8.7109375" style="3" customWidth="1"/>
    <col min="6659" max="6659" width="33.57421875" style="3" customWidth="1"/>
    <col min="6660" max="6660" width="31.8515625" style="3" customWidth="1"/>
    <col min="6661" max="6661" width="11.28125" style="3" customWidth="1"/>
    <col min="6662" max="6662" width="10.421875" style="3" customWidth="1"/>
    <col min="6663" max="6663" width="11.8515625" style="3" customWidth="1"/>
    <col min="6664" max="6664" width="10.140625" style="3" customWidth="1"/>
    <col min="6665" max="6666" width="11.00390625" style="3" customWidth="1"/>
    <col min="6667" max="6667" width="17.28125" style="3" customWidth="1"/>
    <col min="6668" max="6911" width="11.421875" style="3" customWidth="1"/>
    <col min="6912" max="6912" width="2.7109375" style="3" customWidth="1"/>
    <col min="6913" max="6913" width="5.7109375" style="3" customWidth="1"/>
    <col min="6914" max="6914" width="8.7109375" style="3" customWidth="1"/>
    <col min="6915" max="6915" width="33.57421875" style="3" customWidth="1"/>
    <col min="6916" max="6916" width="31.8515625" style="3" customWidth="1"/>
    <col min="6917" max="6917" width="11.28125" style="3" customWidth="1"/>
    <col min="6918" max="6918" width="10.421875" style="3" customWidth="1"/>
    <col min="6919" max="6919" width="11.8515625" style="3" customWidth="1"/>
    <col min="6920" max="6920" width="10.140625" style="3" customWidth="1"/>
    <col min="6921" max="6922" width="11.00390625" style="3" customWidth="1"/>
    <col min="6923" max="6923" width="17.28125" style="3" customWidth="1"/>
    <col min="6924" max="7167" width="11.421875" style="3" customWidth="1"/>
    <col min="7168" max="7168" width="2.7109375" style="3" customWidth="1"/>
    <col min="7169" max="7169" width="5.7109375" style="3" customWidth="1"/>
    <col min="7170" max="7170" width="8.7109375" style="3" customWidth="1"/>
    <col min="7171" max="7171" width="33.57421875" style="3" customWidth="1"/>
    <col min="7172" max="7172" width="31.8515625" style="3" customWidth="1"/>
    <col min="7173" max="7173" width="11.28125" style="3" customWidth="1"/>
    <col min="7174" max="7174" width="10.421875" style="3" customWidth="1"/>
    <col min="7175" max="7175" width="11.8515625" style="3" customWidth="1"/>
    <col min="7176" max="7176" width="10.140625" style="3" customWidth="1"/>
    <col min="7177" max="7178" width="11.00390625" style="3" customWidth="1"/>
    <col min="7179" max="7179" width="17.28125" style="3" customWidth="1"/>
    <col min="7180" max="7423" width="11.421875" style="3" customWidth="1"/>
    <col min="7424" max="7424" width="2.7109375" style="3" customWidth="1"/>
    <col min="7425" max="7425" width="5.7109375" style="3" customWidth="1"/>
    <col min="7426" max="7426" width="8.7109375" style="3" customWidth="1"/>
    <col min="7427" max="7427" width="33.57421875" style="3" customWidth="1"/>
    <col min="7428" max="7428" width="31.8515625" style="3" customWidth="1"/>
    <col min="7429" max="7429" width="11.28125" style="3" customWidth="1"/>
    <col min="7430" max="7430" width="10.421875" style="3" customWidth="1"/>
    <col min="7431" max="7431" width="11.8515625" style="3" customWidth="1"/>
    <col min="7432" max="7432" width="10.140625" style="3" customWidth="1"/>
    <col min="7433" max="7434" width="11.00390625" style="3" customWidth="1"/>
    <col min="7435" max="7435" width="17.28125" style="3" customWidth="1"/>
    <col min="7436" max="7679" width="11.421875" style="3" customWidth="1"/>
    <col min="7680" max="7680" width="2.7109375" style="3" customWidth="1"/>
    <col min="7681" max="7681" width="5.7109375" style="3" customWidth="1"/>
    <col min="7682" max="7682" width="8.7109375" style="3" customWidth="1"/>
    <col min="7683" max="7683" width="33.57421875" style="3" customWidth="1"/>
    <col min="7684" max="7684" width="31.8515625" style="3" customWidth="1"/>
    <col min="7685" max="7685" width="11.28125" style="3" customWidth="1"/>
    <col min="7686" max="7686" width="10.421875" style="3" customWidth="1"/>
    <col min="7687" max="7687" width="11.8515625" style="3" customWidth="1"/>
    <col min="7688" max="7688" width="10.140625" style="3" customWidth="1"/>
    <col min="7689" max="7690" width="11.00390625" style="3" customWidth="1"/>
    <col min="7691" max="7691" width="17.28125" style="3" customWidth="1"/>
    <col min="7692" max="7935" width="11.421875" style="3" customWidth="1"/>
    <col min="7936" max="7936" width="2.7109375" style="3" customWidth="1"/>
    <col min="7937" max="7937" width="5.7109375" style="3" customWidth="1"/>
    <col min="7938" max="7938" width="8.7109375" style="3" customWidth="1"/>
    <col min="7939" max="7939" width="33.57421875" style="3" customWidth="1"/>
    <col min="7940" max="7940" width="31.8515625" style="3" customWidth="1"/>
    <col min="7941" max="7941" width="11.28125" style="3" customWidth="1"/>
    <col min="7942" max="7942" width="10.421875" style="3" customWidth="1"/>
    <col min="7943" max="7943" width="11.8515625" style="3" customWidth="1"/>
    <col min="7944" max="7944" width="10.140625" style="3" customWidth="1"/>
    <col min="7945" max="7946" width="11.00390625" style="3" customWidth="1"/>
    <col min="7947" max="7947" width="17.28125" style="3" customWidth="1"/>
    <col min="7948" max="8191" width="11.421875" style="3" customWidth="1"/>
    <col min="8192" max="8192" width="2.7109375" style="3" customWidth="1"/>
    <col min="8193" max="8193" width="5.7109375" style="3" customWidth="1"/>
    <col min="8194" max="8194" width="8.7109375" style="3" customWidth="1"/>
    <col min="8195" max="8195" width="33.57421875" style="3" customWidth="1"/>
    <col min="8196" max="8196" width="31.8515625" style="3" customWidth="1"/>
    <col min="8197" max="8197" width="11.28125" style="3" customWidth="1"/>
    <col min="8198" max="8198" width="10.421875" style="3" customWidth="1"/>
    <col min="8199" max="8199" width="11.8515625" style="3" customWidth="1"/>
    <col min="8200" max="8200" width="10.140625" style="3" customWidth="1"/>
    <col min="8201" max="8202" width="11.00390625" style="3" customWidth="1"/>
    <col min="8203" max="8203" width="17.28125" style="3" customWidth="1"/>
    <col min="8204" max="8447" width="11.421875" style="3" customWidth="1"/>
    <col min="8448" max="8448" width="2.7109375" style="3" customWidth="1"/>
    <col min="8449" max="8449" width="5.7109375" style="3" customWidth="1"/>
    <col min="8450" max="8450" width="8.7109375" style="3" customWidth="1"/>
    <col min="8451" max="8451" width="33.57421875" style="3" customWidth="1"/>
    <col min="8452" max="8452" width="31.8515625" style="3" customWidth="1"/>
    <col min="8453" max="8453" width="11.28125" style="3" customWidth="1"/>
    <col min="8454" max="8454" width="10.421875" style="3" customWidth="1"/>
    <col min="8455" max="8455" width="11.8515625" style="3" customWidth="1"/>
    <col min="8456" max="8456" width="10.140625" style="3" customWidth="1"/>
    <col min="8457" max="8458" width="11.00390625" style="3" customWidth="1"/>
    <col min="8459" max="8459" width="17.28125" style="3" customWidth="1"/>
    <col min="8460" max="8703" width="11.421875" style="3" customWidth="1"/>
    <col min="8704" max="8704" width="2.7109375" style="3" customWidth="1"/>
    <col min="8705" max="8705" width="5.7109375" style="3" customWidth="1"/>
    <col min="8706" max="8706" width="8.7109375" style="3" customWidth="1"/>
    <col min="8707" max="8707" width="33.57421875" style="3" customWidth="1"/>
    <col min="8708" max="8708" width="31.8515625" style="3" customWidth="1"/>
    <col min="8709" max="8709" width="11.28125" style="3" customWidth="1"/>
    <col min="8710" max="8710" width="10.421875" style="3" customWidth="1"/>
    <col min="8711" max="8711" width="11.8515625" style="3" customWidth="1"/>
    <col min="8712" max="8712" width="10.140625" style="3" customWidth="1"/>
    <col min="8713" max="8714" width="11.00390625" style="3" customWidth="1"/>
    <col min="8715" max="8715" width="17.28125" style="3" customWidth="1"/>
    <col min="8716" max="8959" width="11.421875" style="3" customWidth="1"/>
    <col min="8960" max="8960" width="2.7109375" style="3" customWidth="1"/>
    <col min="8961" max="8961" width="5.7109375" style="3" customWidth="1"/>
    <col min="8962" max="8962" width="8.7109375" style="3" customWidth="1"/>
    <col min="8963" max="8963" width="33.57421875" style="3" customWidth="1"/>
    <col min="8964" max="8964" width="31.8515625" style="3" customWidth="1"/>
    <col min="8965" max="8965" width="11.28125" style="3" customWidth="1"/>
    <col min="8966" max="8966" width="10.421875" style="3" customWidth="1"/>
    <col min="8967" max="8967" width="11.8515625" style="3" customWidth="1"/>
    <col min="8968" max="8968" width="10.140625" style="3" customWidth="1"/>
    <col min="8969" max="8970" width="11.00390625" style="3" customWidth="1"/>
    <col min="8971" max="8971" width="17.28125" style="3" customWidth="1"/>
    <col min="8972" max="9215" width="11.421875" style="3" customWidth="1"/>
    <col min="9216" max="9216" width="2.7109375" style="3" customWidth="1"/>
    <col min="9217" max="9217" width="5.7109375" style="3" customWidth="1"/>
    <col min="9218" max="9218" width="8.7109375" style="3" customWidth="1"/>
    <col min="9219" max="9219" width="33.57421875" style="3" customWidth="1"/>
    <col min="9220" max="9220" width="31.8515625" style="3" customWidth="1"/>
    <col min="9221" max="9221" width="11.28125" style="3" customWidth="1"/>
    <col min="9222" max="9222" width="10.421875" style="3" customWidth="1"/>
    <col min="9223" max="9223" width="11.8515625" style="3" customWidth="1"/>
    <col min="9224" max="9224" width="10.140625" style="3" customWidth="1"/>
    <col min="9225" max="9226" width="11.00390625" style="3" customWidth="1"/>
    <col min="9227" max="9227" width="17.28125" style="3" customWidth="1"/>
    <col min="9228" max="9471" width="11.421875" style="3" customWidth="1"/>
    <col min="9472" max="9472" width="2.7109375" style="3" customWidth="1"/>
    <col min="9473" max="9473" width="5.7109375" style="3" customWidth="1"/>
    <col min="9474" max="9474" width="8.7109375" style="3" customWidth="1"/>
    <col min="9475" max="9475" width="33.57421875" style="3" customWidth="1"/>
    <col min="9476" max="9476" width="31.8515625" style="3" customWidth="1"/>
    <col min="9477" max="9477" width="11.28125" style="3" customWidth="1"/>
    <col min="9478" max="9478" width="10.421875" style="3" customWidth="1"/>
    <col min="9479" max="9479" width="11.8515625" style="3" customWidth="1"/>
    <col min="9480" max="9480" width="10.140625" style="3" customWidth="1"/>
    <col min="9481" max="9482" width="11.00390625" style="3" customWidth="1"/>
    <col min="9483" max="9483" width="17.28125" style="3" customWidth="1"/>
    <col min="9484" max="9727" width="11.421875" style="3" customWidth="1"/>
    <col min="9728" max="9728" width="2.7109375" style="3" customWidth="1"/>
    <col min="9729" max="9729" width="5.7109375" style="3" customWidth="1"/>
    <col min="9730" max="9730" width="8.7109375" style="3" customWidth="1"/>
    <col min="9731" max="9731" width="33.57421875" style="3" customWidth="1"/>
    <col min="9732" max="9732" width="31.8515625" style="3" customWidth="1"/>
    <col min="9733" max="9733" width="11.28125" style="3" customWidth="1"/>
    <col min="9734" max="9734" width="10.421875" style="3" customWidth="1"/>
    <col min="9735" max="9735" width="11.8515625" style="3" customWidth="1"/>
    <col min="9736" max="9736" width="10.140625" style="3" customWidth="1"/>
    <col min="9737" max="9738" width="11.00390625" style="3" customWidth="1"/>
    <col min="9739" max="9739" width="17.28125" style="3" customWidth="1"/>
    <col min="9740" max="9983" width="11.421875" style="3" customWidth="1"/>
    <col min="9984" max="9984" width="2.7109375" style="3" customWidth="1"/>
    <col min="9985" max="9985" width="5.7109375" style="3" customWidth="1"/>
    <col min="9986" max="9986" width="8.7109375" style="3" customWidth="1"/>
    <col min="9987" max="9987" width="33.57421875" style="3" customWidth="1"/>
    <col min="9988" max="9988" width="31.8515625" style="3" customWidth="1"/>
    <col min="9989" max="9989" width="11.28125" style="3" customWidth="1"/>
    <col min="9990" max="9990" width="10.421875" style="3" customWidth="1"/>
    <col min="9991" max="9991" width="11.8515625" style="3" customWidth="1"/>
    <col min="9992" max="9992" width="10.140625" style="3" customWidth="1"/>
    <col min="9993" max="9994" width="11.00390625" style="3" customWidth="1"/>
    <col min="9995" max="9995" width="17.28125" style="3" customWidth="1"/>
    <col min="9996" max="10239" width="11.421875" style="3" customWidth="1"/>
    <col min="10240" max="10240" width="2.7109375" style="3" customWidth="1"/>
    <col min="10241" max="10241" width="5.7109375" style="3" customWidth="1"/>
    <col min="10242" max="10242" width="8.7109375" style="3" customWidth="1"/>
    <col min="10243" max="10243" width="33.57421875" style="3" customWidth="1"/>
    <col min="10244" max="10244" width="31.8515625" style="3" customWidth="1"/>
    <col min="10245" max="10245" width="11.28125" style="3" customWidth="1"/>
    <col min="10246" max="10246" width="10.421875" style="3" customWidth="1"/>
    <col min="10247" max="10247" width="11.8515625" style="3" customWidth="1"/>
    <col min="10248" max="10248" width="10.140625" style="3" customWidth="1"/>
    <col min="10249" max="10250" width="11.00390625" style="3" customWidth="1"/>
    <col min="10251" max="10251" width="17.28125" style="3" customWidth="1"/>
    <col min="10252" max="10495" width="11.421875" style="3" customWidth="1"/>
    <col min="10496" max="10496" width="2.7109375" style="3" customWidth="1"/>
    <col min="10497" max="10497" width="5.7109375" style="3" customWidth="1"/>
    <col min="10498" max="10498" width="8.7109375" style="3" customWidth="1"/>
    <col min="10499" max="10499" width="33.57421875" style="3" customWidth="1"/>
    <col min="10500" max="10500" width="31.8515625" style="3" customWidth="1"/>
    <col min="10501" max="10501" width="11.28125" style="3" customWidth="1"/>
    <col min="10502" max="10502" width="10.421875" style="3" customWidth="1"/>
    <col min="10503" max="10503" width="11.8515625" style="3" customWidth="1"/>
    <col min="10504" max="10504" width="10.140625" style="3" customWidth="1"/>
    <col min="10505" max="10506" width="11.00390625" style="3" customWidth="1"/>
    <col min="10507" max="10507" width="17.28125" style="3" customWidth="1"/>
    <col min="10508" max="10751" width="11.421875" style="3" customWidth="1"/>
    <col min="10752" max="10752" width="2.7109375" style="3" customWidth="1"/>
    <col min="10753" max="10753" width="5.7109375" style="3" customWidth="1"/>
    <col min="10754" max="10754" width="8.7109375" style="3" customWidth="1"/>
    <col min="10755" max="10755" width="33.57421875" style="3" customWidth="1"/>
    <col min="10756" max="10756" width="31.8515625" style="3" customWidth="1"/>
    <col min="10757" max="10757" width="11.28125" style="3" customWidth="1"/>
    <col min="10758" max="10758" width="10.421875" style="3" customWidth="1"/>
    <col min="10759" max="10759" width="11.8515625" style="3" customWidth="1"/>
    <col min="10760" max="10760" width="10.140625" style="3" customWidth="1"/>
    <col min="10761" max="10762" width="11.00390625" style="3" customWidth="1"/>
    <col min="10763" max="10763" width="17.28125" style="3" customWidth="1"/>
    <col min="10764" max="11007" width="11.421875" style="3" customWidth="1"/>
    <col min="11008" max="11008" width="2.7109375" style="3" customWidth="1"/>
    <col min="11009" max="11009" width="5.7109375" style="3" customWidth="1"/>
    <col min="11010" max="11010" width="8.7109375" style="3" customWidth="1"/>
    <col min="11011" max="11011" width="33.57421875" style="3" customWidth="1"/>
    <col min="11012" max="11012" width="31.8515625" style="3" customWidth="1"/>
    <col min="11013" max="11013" width="11.28125" style="3" customWidth="1"/>
    <col min="11014" max="11014" width="10.421875" style="3" customWidth="1"/>
    <col min="11015" max="11015" width="11.8515625" style="3" customWidth="1"/>
    <col min="11016" max="11016" width="10.140625" style="3" customWidth="1"/>
    <col min="11017" max="11018" width="11.00390625" style="3" customWidth="1"/>
    <col min="11019" max="11019" width="17.28125" style="3" customWidth="1"/>
    <col min="11020" max="11263" width="11.421875" style="3" customWidth="1"/>
    <col min="11264" max="11264" width="2.7109375" style="3" customWidth="1"/>
    <col min="11265" max="11265" width="5.7109375" style="3" customWidth="1"/>
    <col min="11266" max="11266" width="8.7109375" style="3" customWidth="1"/>
    <col min="11267" max="11267" width="33.57421875" style="3" customWidth="1"/>
    <col min="11268" max="11268" width="31.8515625" style="3" customWidth="1"/>
    <col min="11269" max="11269" width="11.28125" style="3" customWidth="1"/>
    <col min="11270" max="11270" width="10.421875" style="3" customWidth="1"/>
    <col min="11271" max="11271" width="11.8515625" style="3" customWidth="1"/>
    <col min="11272" max="11272" width="10.140625" style="3" customWidth="1"/>
    <col min="11273" max="11274" width="11.00390625" style="3" customWidth="1"/>
    <col min="11275" max="11275" width="17.28125" style="3" customWidth="1"/>
    <col min="11276" max="11519" width="11.421875" style="3" customWidth="1"/>
    <col min="11520" max="11520" width="2.7109375" style="3" customWidth="1"/>
    <col min="11521" max="11521" width="5.7109375" style="3" customWidth="1"/>
    <col min="11522" max="11522" width="8.7109375" style="3" customWidth="1"/>
    <col min="11523" max="11523" width="33.57421875" style="3" customWidth="1"/>
    <col min="11524" max="11524" width="31.8515625" style="3" customWidth="1"/>
    <col min="11525" max="11525" width="11.28125" style="3" customWidth="1"/>
    <col min="11526" max="11526" width="10.421875" style="3" customWidth="1"/>
    <col min="11527" max="11527" width="11.8515625" style="3" customWidth="1"/>
    <col min="11528" max="11528" width="10.140625" style="3" customWidth="1"/>
    <col min="11529" max="11530" width="11.00390625" style="3" customWidth="1"/>
    <col min="11531" max="11531" width="17.28125" style="3" customWidth="1"/>
    <col min="11532" max="11775" width="11.421875" style="3" customWidth="1"/>
    <col min="11776" max="11776" width="2.7109375" style="3" customWidth="1"/>
    <col min="11777" max="11777" width="5.7109375" style="3" customWidth="1"/>
    <col min="11778" max="11778" width="8.7109375" style="3" customWidth="1"/>
    <col min="11779" max="11779" width="33.57421875" style="3" customWidth="1"/>
    <col min="11780" max="11780" width="31.8515625" style="3" customWidth="1"/>
    <col min="11781" max="11781" width="11.28125" style="3" customWidth="1"/>
    <col min="11782" max="11782" width="10.421875" style="3" customWidth="1"/>
    <col min="11783" max="11783" width="11.8515625" style="3" customWidth="1"/>
    <col min="11784" max="11784" width="10.140625" style="3" customWidth="1"/>
    <col min="11785" max="11786" width="11.00390625" style="3" customWidth="1"/>
    <col min="11787" max="11787" width="17.28125" style="3" customWidth="1"/>
    <col min="11788" max="12031" width="11.421875" style="3" customWidth="1"/>
    <col min="12032" max="12032" width="2.7109375" style="3" customWidth="1"/>
    <col min="12033" max="12033" width="5.7109375" style="3" customWidth="1"/>
    <col min="12034" max="12034" width="8.7109375" style="3" customWidth="1"/>
    <col min="12035" max="12035" width="33.57421875" style="3" customWidth="1"/>
    <col min="12036" max="12036" width="31.8515625" style="3" customWidth="1"/>
    <col min="12037" max="12037" width="11.28125" style="3" customWidth="1"/>
    <col min="12038" max="12038" width="10.421875" style="3" customWidth="1"/>
    <col min="12039" max="12039" width="11.8515625" style="3" customWidth="1"/>
    <col min="12040" max="12040" width="10.140625" style="3" customWidth="1"/>
    <col min="12041" max="12042" width="11.00390625" style="3" customWidth="1"/>
    <col min="12043" max="12043" width="17.28125" style="3" customWidth="1"/>
    <col min="12044" max="12287" width="11.421875" style="3" customWidth="1"/>
    <col min="12288" max="12288" width="2.7109375" style="3" customWidth="1"/>
    <col min="12289" max="12289" width="5.7109375" style="3" customWidth="1"/>
    <col min="12290" max="12290" width="8.7109375" style="3" customWidth="1"/>
    <col min="12291" max="12291" width="33.57421875" style="3" customWidth="1"/>
    <col min="12292" max="12292" width="31.8515625" style="3" customWidth="1"/>
    <col min="12293" max="12293" width="11.28125" style="3" customWidth="1"/>
    <col min="12294" max="12294" width="10.421875" style="3" customWidth="1"/>
    <col min="12295" max="12295" width="11.8515625" style="3" customWidth="1"/>
    <col min="12296" max="12296" width="10.140625" style="3" customWidth="1"/>
    <col min="12297" max="12298" width="11.00390625" style="3" customWidth="1"/>
    <col min="12299" max="12299" width="17.28125" style="3" customWidth="1"/>
    <col min="12300" max="12543" width="11.421875" style="3" customWidth="1"/>
    <col min="12544" max="12544" width="2.7109375" style="3" customWidth="1"/>
    <col min="12545" max="12545" width="5.7109375" style="3" customWidth="1"/>
    <col min="12546" max="12546" width="8.7109375" style="3" customWidth="1"/>
    <col min="12547" max="12547" width="33.57421875" style="3" customWidth="1"/>
    <col min="12548" max="12548" width="31.8515625" style="3" customWidth="1"/>
    <col min="12549" max="12549" width="11.28125" style="3" customWidth="1"/>
    <col min="12550" max="12550" width="10.421875" style="3" customWidth="1"/>
    <col min="12551" max="12551" width="11.8515625" style="3" customWidth="1"/>
    <col min="12552" max="12552" width="10.140625" style="3" customWidth="1"/>
    <col min="12553" max="12554" width="11.00390625" style="3" customWidth="1"/>
    <col min="12555" max="12555" width="17.28125" style="3" customWidth="1"/>
    <col min="12556" max="12799" width="11.421875" style="3" customWidth="1"/>
    <col min="12800" max="12800" width="2.7109375" style="3" customWidth="1"/>
    <col min="12801" max="12801" width="5.7109375" style="3" customWidth="1"/>
    <col min="12802" max="12802" width="8.7109375" style="3" customWidth="1"/>
    <col min="12803" max="12803" width="33.57421875" style="3" customWidth="1"/>
    <col min="12804" max="12804" width="31.8515625" style="3" customWidth="1"/>
    <col min="12805" max="12805" width="11.28125" style="3" customWidth="1"/>
    <col min="12806" max="12806" width="10.421875" style="3" customWidth="1"/>
    <col min="12807" max="12807" width="11.8515625" style="3" customWidth="1"/>
    <col min="12808" max="12808" width="10.140625" style="3" customWidth="1"/>
    <col min="12809" max="12810" width="11.00390625" style="3" customWidth="1"/>
    <col min="12811" max="12811" width="17.28125" style="3" customWidth="1"/>
    <col min="12812" max="13055" width="11.421875" style="3" customWidth="1"/>
    <col min="13056" max="13056" width="2.7109375" style="3" customWidth="1"/>
    <col min="13057" max="13057" width="5.7109375" style="3" customWidth="1"/>
    <col min="13058" max="13058" width="8.7109375" style="3" customWidth="1"/>
    <col min="13059" max="13059" width="33.57421875" style="3" customWidth="1"/>
    <col min="13060" max="13060" width="31.8515625" style="3" customWidth="1"/>
    <col min="13061" max="13061" width="11.28125" style="3" customWidth="1"/>
    <col min="13062" max="13062" width="10.421875" style="3" customWidth="1"/>
    <col min="13063" max="13063" width="11.8515625" style="3" customWidth="1"/>
    <col min="13064" max="13064" width="10.140625" style="3" customWidth="1"/>
    <col min="13065" max="13066" width="11.00390625" style="3" customWidth="1"/>
    <col min="13067" max="13067" width="17.28125" style="3" customWidth="1"/>
    <col min="13068" max="13311" width="11.421875" style="3" customWidth="1"/>
    <col min="13312" max="13312" width="2.7109375" style="3" customWidth="1"/>
    <col min="13313" max="13313" width="5.7109375" style="3" customWidth="1"/>
    <col min="13314" max="13314" width="8.7109375" style="3" customWidth="1"/>
    <col min="13315" max="13315" width="33.57421875" style="3" customWidth="1"/>
    <col min="13316" max="13316" width="31.8515625" style="3" customWidth="1"/>
    <col min="13317" max="13317" width="11.28125" style="3" customWidth="1"/>
    <col min="13318" max="13318" width="10.421875" style="3" customWidth="1"/>
    <col min="13319" max="13319" width="11.8515625" style="3" customWidth="1"/>
    <col min="13320" max="13320" width="10.140625" style="3" customWidth="1"/>
    <col min="13321" max="13322" width="11.00390625" style="3" customWidth="1"/>
    <col min="13323" max="13323" width="17.28125" style="3" customWidth="1"/>
    <col min="13324" max="13567" width="11.421875" style="3" customWidth="1"/>
    <col min="13568" max="13568" width="2.7109375" style="3" customWidth="1"/>
    <col min="13569" max="13569" width="5.7109375" style="3" customWidth="1"/>
    <col min="13570" max="13570" width="8.7109375" style="3" customWidth="1"/>
    <col min="13571" max="13571" width="33.57421875" style="3" customWidth="1"/>
    <col min="13572" max="13572" width="31.8515625" style="3" customWidth="1"/>
    <col min="13573" max="13573" width="11.28125" style="3" customWidth="1"/>
    <col min="13574" max="13574" width="10.421875" style="3" customWidth="1"/>
    <col min="13575" max="13575" width="11.8515625" style="3" customWidth="1"/>
    <col min="13576" max="13576" width="10.140625" style="3" customWidth="1"/>
    <col min="13577" max="13578" width="11.00390625" style="3" customWidth="1"/>
    <col min="13579" max="13579" width="17.28125" style="3" customWidth="1"/>
    <col min="13580" max="13823" width="11.421875" style="3" customWidth="1"/>
    <col min="13824" max="13824" width="2.7109375" style="3" customWidth="1"/>
    <col min="13825" max="13825" width="5.7109375" style="3" customWidth="1"/>
    <col min="13826" max="13826" width="8.7109375" style="3" customWidth="1"/>
    <col min="13827" max="13827" width="33.57421875" style="3" customWidth="1"/>
    <col min="13828" max="13828" width="31.8515625" style="3" customWidth="1"/>
    <col min="13829" max="13829" width="11.28125" style="3" customWidth="1"/>
    <col min="13830" max="13830" width="10.421875" style="3" customWidth="1"/>
    <col min="13831" max="13831" width="11.8515625" style="3" customWidth="1"/>
    <col min="13832" max="13832" width="10.140625" style="3" customWidth="1"/>
    <col min="13833" max="13834" width="11.00390625" style="3" customWidth="1"/>
    <col min="13835" max="13835" width="17.28125" style="3" customWidth="1"/>
    <col min="13836" max="14079" width="11.421875" style="3" customWidth="1"/>
    <col min="14080" max="14080" width="2.7109375" style="3" customWidth="1"/>
    <col min="14081" max="14081" width="5.7109375" style="3" customWidth="1"/>
    <col min="14082" max="14082" width="8.7109375" style="3" customWidth="1"/>
    <col min="14083" max="14083" width="33.57421875" style="3" customWidth="1"/>
    <col min="14084" max="14084" width="31.8515625" style="3" customWidth="1"/>
    <col min="14085" max="14085" width="11.28125" style="3" customWidth="1"/>
    <col min="14086" max="14086" width="10.421875" style="3" customWidth="1"/>
    <col min="14087" max="14087" width="11.8515625" style="3" customWidth="1"/>
    <col min="14088" max="14088" width="10.140625" style="3" customWidth="1"/>
    <col min="14089" max="14090" width="11.00390625" style="3" customWidth="1"/>
    <col min="14091" max="14091" width="17.28125" style="3" customWidth="1"/>
    <col min="14092" max="14335" width="11.421875" style="3" customWidth="1"/>
    <col min="14336" max="14336" width="2.7109375" style="3" customWidth="1"/>
    <col min="14337" max="14337" width="5.7109375" style="3" customWidth="1"/>
    <col min="14338" max="14338" width="8.7109375" style="3" customWidth="1"/>
    <col min="14339" max="14339" width="33.57421875" style="3" customWidth="1"/>
    <col min="14340" max="14340" width="31.8515625" style="3" customWidth="1"/>
    <col min="14341" max="14341" width="11.28125" style="3" customWidth="1"/>
    <col min="14342" max="14342" width="10.421875" style="3" customWidth="1"/>
    <col min="14343" max="14343" width="11.8515625" style="3" customWidth="1"/>
    <col min="14344" max="14344" width="10.140625" style="3" customWidth="1"/>
    <col min="14345" max="14346" width="11.00390625" style="3" customWidth="1"/>
    <col min="14347" max="14347" width="17.28125" style="3" customWidth="1"/>
    <col min="14348" max="14591" width="11.421875" style="3" customWidth="1"/>
    <col min="14592" max="14592" width="2.7109375" style="3" customWidth="1"/>
    <col min="14593" max="14593" width="5.7109375" style="3" customWidth="1"/>
    <col min="14594" max="14594" width="8.7109375" style="3" customWidth="1"/>
    <col min="14595" max="14595" width="33.57421875" style="3" customWidth="1"/>
    <col min="14596" max="14596" width="31.8515625" style="3" customWidth="1"/>
    <col min="14597" max="14597" width="11.28125" style="3" customWidth="1"/>
    <col min="14598" max="14598" width="10.421875" style="3" customWidth="1"/>
    <col min="14599" max="14599" width="11.8515625" style="3" customWidth="1"/>
    <col min="14600" max="14600" width="10.140625" style="3" customWidth="1"/>
    <col min="14601" max="14602" width="11.00390625" style="3" customWidth="1"/>
    <col min="14603" max="14603" width="17.28125" style="3" customWidth="1"/>
    <col min="14604" max="14847" width="11.421875" style="3" customWidth="1"/>
    <col min="14848" max="14848" width="2.7109375" style="3" customWidth="1"/>
    <col min="14849" max="14849" width="5.7109375" style="3" customWidth="1"/>
    <col min="14850" max="14850" width="8.7109375" style="3" customWidth="1"/>
    <col min="14851" max="14851" width="33.57421875" style="3" customWidth="1"/>
    <col min="14852" max="14852" width="31.8515625" style="3" customWidth="1"/>
    <col min="14853" max="14853" width="11.28125" style="3" customWidth="1"/>
    <col min="14854" max="14854" width="10.421875" style="3" customWidth="1"/>
    <col min="14855" max="14855" width="11.8515625" style="3" customWidth="1"/>
    <col min="14856" max="14856" width="10.140625" style="3" customWidth="1"/>
    <col min="14857" max="14858" width="11.00390625" style="3" customWidth="1"/>
    <col min="14859" max="14859" width="17.28125" style="3" customWidth="1"/>
    <col min="14860" max="15103" width="11.421875" style="3" customWidth="1"/>
    <col min="15104" max="15104" width="2.7109375" style="3" customWidth="1"/>
    <col min="15105" max="15105" width="5.7109375" style="3" customWidth="1"/>
    <col min="15106" max="15106" width="8.7109375" style="3" customWidth="1"/>
    <col min="15107" max="15107" width="33.57421875" style="3" customWidth="1"/>
    <col min="15108" max="15108" width="31.8515625" style="3" customWidth="1"/>
    <col min="15109" max="15109" width="11.28125" style="3" customWidth="1"/>
    <col min="15110" max="15110" width="10.421875" style="3" customWidth="1"/>
    <col min="15111" max="15111" width="11.8515625" style="3" customWidth="1"/>
    <col min="15112" max="15112" width="10.140625" style="3" customWidth="1"/>
    <col min="15113" max="15114" width="11.00390625" style="3" customWidth="1"/>
    <col min="15115" max="15115" width="17.28125" style="3" customWidth="1"/>
    <col min="15116" max="15359" width="11.421875" style="3" customWidth="1"/>
    <col min="15360" max="15360" width="2.7109375" style="3" customWidth="1"/>
    <col min="15361" max="15361" width="5.7109375" style="3" customWidth="1"/>
    <col min="15362" max="15362" width="8.7109375" style="3" customWidth="1"/>
    <col min="15363" max="15363" width="33.57421875" style="3" customWidth="1"/>
    <col min="15364" max="15364" width="31.8515625" style="3" customWidth="1"/>
    <col min="15365" max="15365" width="11.28125" style="3" customWidth="1"/>
    <col min="15366" max="15366" width="10.421875" style="3" customWidth="1"/>
    <col min="15367" max="15367" width="11.8515625" style="3" customWidth="1"/>
    <col min="15368" max="15368" width="10.140625" style="3" customWidth="1"/>
    <col min="15369" max="15370" width="11.00390625" style="3" customWidth="1"/>
    <col min="15371" max="15371" width="17.28125" style="3" customWidth="1"/>
    <col min="15372" max="15615" width="11.421875" style="3" customWidth="1"/>
    <col min="15616" max="15616" width="2.7109375" style="3" customWidth="1"/>
    <col min="15617" max="15617" width="5.7109375" style="3" customWidth="1"/>
    <col min="15618" max="15618" width="8.7109375" style="3" customWidth="1"/>
    <col min="15619" max="15619" width="33.57421875" style="3" customWidth="1"/>
    <col min="15620" max="15620" width="31.8515625" style="3" customWidth="1"/>
    <col min="15621" max="15621" width="11.28125" style="3" customWidth="1"/>
    <col min="15622" max="15622" width="10.421875" style="3" customWidth="1"/>
    <col min="15623" max="15623" width="11.8515625" style="3" customWidth="1"/>
    <col min="15624" max="15624" width="10.140625" style="3" customWidth="1"/>
    <col min="15625" max="15626" width="11.00390625" style="3" customWidth="1"/>
    <col min="15627" max="15627" width="17.28125" style="3" customWidth="1"/>
    <col min="15628" max="15871" width="11.421875" style="3" customWidth="1"/>
    <col min="15872" max="15872" width="2.7109375" style="3" customWidth="1"/>
    <col min="15873" max="15873" width="5.7109375" style="3" customWidth="1"/>
    <col min="15874" max="15874" width="8.7109375" style="3" customWidth="1"/>
    <col min="15875" max="15875" width="33.57421875" style="3" customWidth="1"/>
    <col min="15876" max="15876" width="31.8515625" style="3" customWidth="1"/>
    <col min="15877" max="15877" width="11.28125" style="3" customWidth="1"/>
    <col min="15878" max="15878" width="10.421875" style="3" customWidth="1"/>
    <col min="15879" max="15879" width="11.8515625" style="3" customWidth="1"/>
    <col min="15880" max="15880" width="10.140625" style="3" customWidth="1"/>
    <col min="15881" max="15882" width="11.00390625" style="3" customWidth="1"/>
    <col min="15883" max="15883" width="17.28125" style="3" customWidth="1"/>
    <col min="15884" max="16127" width="11.421875" style="3" customWidth="1"/>
    <col min="16128" max="16128" width="2.7109375" style="3" customWidth="1"/>
    <col min="16129" max="16129" width="5.7109375" style="3" customWidth="1"/>
    <col min="16130" max="16130" width="8.7109375" style="3" customWidth="1"/>
    <col min="16131" max="16131" width="33.57421875" style="3" customWidth="1"/>
    <col min="16132" max="16132" width="31.8515625" style="3" customWidth="1"/>
    <col min="16133" max="16133" width="11.28125" style="3" customWidth="1"/>
    <col min="16134" max="16134" width="10.421875" style="3" customWidth="1"/>
    <col min="16135" max="16135" width="11.8515625" style="3" customWidth="1"/>
    <col min="16136" max="16136" width="10.140625" style="3" customWidth="1"/>
    <col min="16137" max="16138" width="11.00390625" style="3" customWidth="1"/>
    <col min="16139" max="16139" width="17.28125" style="3" customWidth="1"/>
    <col min="16140" max="16384" width="11.421875" style="3" customWidth="1"/>
  </cols>
  <sheetData>
    <row r="2" spans="2:10" ht="18" customHeight="1">
      <c r="B2" s="1" t="s">
        <v>0</v>
      </c>
      <c r="D2" s="1"/>
      <c r="E2" s="1"/>
      <c r="F2" s="1"/>
      <c r="G2" s="1"/>
      <c r="H2" s="1"/>
      <c r="I2" s="1"/>
      <c r="J2" s="1"/>
    </row>
    <row r="3" spans="2:10" ht="18" customHeight="1">
      <c r="B3" s="4" t="s">
        <v>1</v>
      </c>
      <c r="D3" s="4"/>
      <c r="E3" s="4"/>
      <c r="F3" s="4"/>
      <c r="G3" s="4"/>
      <c r="H3" s="4"/>
      <c r="I3" s="4"/>
      <c r="J3" s="4"/>
    </row>
    <row r="4" spans="2:10" ht="18" customHeight="1">
      <c r="B4" s="4" t="s">
        <v>434</v>
      </c>
      <c r="D4" s="4"/>
      <c r="E4" s="4"/>
      <c r="F4" s="4"/>
      <c r="G4" s="4"/>
      <c r="H4" s="4"/>
      <c r="I4" s="4"/>
      <c r="J4" s="4"/>
    </row>
    <row r="5" spans="2:10" ht="18" customHeight="1">
      <c r="B5" s="5" t="s">
        <v>261</v>
      </c>
      <c r="D5" s="5"/>
      <c r="E5" s="5"/>
      <c r="F5" s="5"/>
      <c r="G5" s="5"/>
      <c r="H5" s="5"/>
      <c r="I5" s="5"/>
      <c r="J5" s="5"/>
    </row>
    <row r="6" spans="3:10" ht="15.95" customHeight="1">
      <c r="C6" s="6"/>
      <c r="D6" s="5"/>
      <c r="E6" s="6"/>
      <c r="F6" s="6"/>
      <c r="G6" s="6"/>
      <c r="H6" s="6"/>
      <c r="I6" s="6"/>
      <c r="J6" s="6"/>
    </row>
    <row r="7" spans="3:11" s="7" customFormat="1" ht="33.75" customHeight="1">
      <c r="C7" s="8" t="s">
        <v>304</v>
      </c>
      <c r="D7" s="8" t="s">
        <v>3</v>
      </c>
      <c r="E7" s="9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</row>
    <row r="8" spans="2:11" ht="42.75" customHeight="1">
      <c r="B8" s="98" t="s">
        <v>12</v>
      </c>
      <c r="C8" s="11" t="s">
        <v>262</v>
      </c>
      <c r="D8" s="12" t="s">
        <v>263</v>
      </c>
      <c r="E8" s="14"/>
      <c r="F8" s="14"/>
      <c r="G8" s="50"/>
      <c r="H8" s="44"/>
      <c r="I8" s="14" t="s">
        <v>357</v>
      </c>
      <c r="J8" s="15"/>
      <c r="K8" s="16"/>
    </row>
    <row r="9" spans="2:11" ht="81.75" customHeight="1">
      <c r="B9" s="98"/>
      <c r="C9" s="11" t="s">
        <v>264</v>
      </c>
      <c r="D9" s="12" t="s">
        <v>265</v>
      </c>
      <c r="E9" s="14"/>
      <c r="F9" s="14"/>
      <c r="G9" s="14" t="s">
        <v>397</v>
      </c>
      <c r="H9" s="14"/>
      <c r="I9" s="14"/>
      <c r="J9" s="13"/>
      <c r="K9" s="16"/>
    </row>
    <row r="10" spans="2:11" ht="53.25" customHeight="1">
      <c r="B10" s="98"/>
      <c r="C10" s="11" t="s">
        <v>266</v>
      </c>
      <c r="D10" s="12" t="s">
        <v>267</v>
      </c>
      <c r="E10" s="14"/>
      <c r="F10" s="45"/>
      <c r="G10" s="14"/>
      <c r="H10" s="14" t="s">
        <v>352</v>
      </c>
      <c r="I10" s="21"/>
      <c r="J10" s="13"/>
      <c r="K10" s="16"/>
    </row>
    <row r="11" spans="2:11" ht="51.75" customHeight="1">
      <c r="B11" s="98"/>
      <c r="C11" s="11" t="s">
        <v>268</v>
      </c>
      <c r="D11" s="12" t="s">
        <v>269</v>
      </c>
      <c r="E11" s="14"/>
      <c r="F11" s="14" t="s">
        <v>352</v>
      </c>
      <c r="G11" s="14"/>
      <c r="H11" s="14"/>
      <c r="I11" s="14"/>
      <c r="J11" s="13"/>
      <c r="K11" s="16"/>
    </row>
    <row r="12" spans="2:11" ht="48.75" customHeight="1">
      <c r="B12" s="98"/>
      <c r="C12" s="11" t="s">
        <v>270</v>
      </c>
      <c r="D12" s="12" t="s">
        <v>271</v>
      </c>
      <c r="E12" s="13"/>
      <c r="F12" s="13"/>
      <c r="G12" s="13"/>
      <c r="H12" s="13"/>
      <c r="I12" s="13"/>
      <c r="J12" s="14"/>
      <c r="K12" s="16"/>
    </row>
    <row r="13" spans="2:11" ht="21" customHeight="1">
      <c r="B13" s="24"/>
      <c r="C13" s="25"/>
      <c r="D13" s="26"/>
      <c r="E13" s="27"/>
      <c r="F13" s="27"/>
      <c r="G13" s="28"/>
      <c r="H13" s="28"/>
      <c r="I13" s="28"/>
      <c r="J13" s="28"/>
      <c r="K13" s="29"/>
    </row>
    <row r="14" spans="2:11" ht="30" customHeight="1">
      <c r="B14" s="99" t="s">
        <v>26</v>
      </c>
      <c r="C14" s="100" t="s">
        <v>308</v>
      </c>
      <c r="D14" s="101"/>
      <c r="E14" s="101"/>
      <c r="F14" s="101"/>
      <c r="G14" s="101"/>
      <c r="H14" s="101"/>
      <c r="I14" s="101"/>
      <c r="J14" s="101"/>
      <c r="K14" s="102"/>
    </row>
    <row r="15" spans="2:11" ht="75.75" customHeight="1">
      <c r="B15" s="99"/>
      <c r="C15" s="69" t="s">
        <v>262</v>
      </c>
      <c r="D15" s="12" t="s">
        <v>272</v>
      </c>
      <c r="E15" s="21"/>
      <c r="F15" s="21" t="s">
        <v>511</v>
      </c>
      <c r="G15" s="21"/>
      <c r="H15" s="21" t="s">
        <v>358</v>
      </c>
      <c r="I15" s="21"/>
      <c r="J15" s="32"/>
      <c r="K15" s="32"/>
    </row>
    <row r="16" spans="2:11" ht="68.25" customHeight="1">
      <c r="B16" s="99"/>
      <c r="C16" s="69" t="s">
        <v>273</v>
      </c>
      <c r="D16" s="12" t="s">
        <v>274</v>
      </c>
      <c r="E16" s="21" t="s">
        <v>359</v>
      </c>
      <c r="F16" s="21"/>
      <c r="G16" s="21"/>
      <c r="H16" s="21"/>
      <c r="I16" s="21"/>
      <c r="J16" s="32"/>
      <c r="K16" s="32"/>
    </row>
    <row r="17" spans="2:11" ht="49.5" customHeight="1">
      <c r="B17" s="99"/>
      <c r="C17" s="103" t="s">
        <v>307</v>
      </c>
      <c r="D17" s="104"/>
      <c r="E17" s="104"/>
      <c r="F17" s="104"/>
      <c r="G17" s="104"/>
      <c r="H17" s="104"/>
      <c r="I17" s="104"/>
      <c r="J17" s="104"/>
      <c r="K17" s="105"/>
    </row>
    <row r="18" spans="2:11" ht="49.5" customHeight="1">
      <c r="B18" s="99"/>
      <c r="C18" s="49" t="s">
        <v>417</v>
      </c>
      <c r="D18" s="80" t="s">
        <v>416</v>
      </c>
      <c r="E18" s="77"/>
      <c r="F18" s="77"/>
      <c r="G18" s="49" t="s">
        <v>152</v>
      </c>
      <c r="H18" s="77"/>
      <c r="I18" s="77"/>
      <c r="J18" s="77"/>
      <c r="K18" s="77"/>
    </row>
    <row r="19" spans="2:11" ht="30.6" customHeight="1">
      <c r="B19" s="99"/>
      <c r="C19" s="106" t="s">
        <v>36</v>
      </c>
      <c r="D19" s="107"/>
      <c r="E19" s="107"/>
      <c r="F19" s="107"/>
      <c r="G19" s="107"/>
      <c r="H19" s="107"/>
      <c r="I19" s="107"/>
      <c r="J19" s="107"/>
      <c r="K19" s="108"/>
    </row>
    <row r="20" spans="2:11" ht="83.25" customHeight="1">
      <c r="B20" s="99"/>
      <c r="C20" s="53" t="s">
        <v>262</v>
      </c>
      <c r="D20" s="12" t="s">
        <v>275</v>
      </c>
      <c r="E20" s="34"/>
      <c r="F20" s="21" t="s">
        <v>360</v>
      </c>
      <c r="G20" s="21"/>
      <c r="H20" s="21" t="s">
        <v>360</v>
      </c>
      <c r="I20" s="21"/>
      <c r="J20" s="32"/>
      <c r="K20" s="32"/>
    </row>
    <row r="21" spans="2:11" ht="51" customHeight="1">
      <c r="B21" s="99"/>
      <c r="C21" s="31" t="s">
        <v>460</v>
      </c>
      <c r="D21" s="12" t="s">
        <v>461</v>
      </c>
      <c r="E21" s="64"/>
      <c r="F21" s="21" t="s">
        <v>339</v>
      </c>
      <c r="G21" s="21"/>
      <c r="H21" s="21"/>
      <c r="I21" s="21"/>
      <c r="J21" s="21"/>
      <c r="K21" s="21"/>
    </row>
    <row r="22" spans="2:11" ht="30.6" customHeight="1">
      <c r="B22" s="99"/>
      <c r="C22" s="109" t="s">
        <v>305</v>
      </c>
      <c r="D22" s="110"/>
      <c r="E22" s="110"/>
      <c r="F22" s="110"/>
      <c r="G22" s="110"/>
      <c r="H22" s="110"/>
      <c r="I22" s="110"/>
      <c r="J22" s="110"/>
      <c r="K22" s="111"/>
    </row>
    <row r="23" spans="2:11" ht="52.5" customHeight="1">
      <c r="B23" s="99"/>
      <c r="C23" s="69" t="s">
        <v>262</v>
      </c>
      <c r="D23" s="12" t="s">
        <v>276</v>
      </c>
      <c r="E23" s="21"/>
      <c r="F23" s="21" t="s">
        <v>152</v>
      </c>
      <c r="G23" s="21"/>
      <c r="H23" s="21" t="s">
        <v>511</v>
      </c>
      <c r="I23" s="21"/>
      <c r="J23" s="21"/>
      <c r="K23" s="32"/>
    </row>
    <row r="24" spans="2:11" ht="51" customHeight="1">
      <c r="B24" s="99"/>
      <c r="C24" s="69" t="s">
        <v>277</v>
      </c>
      <c r="D24" s="12" t="s">
        <v>278</v>
      </c>
      <c r="E24" s="21"/>
      <c r="F24" s="21"/>
      <c r="G24" s="90"/>
      <c r="H24" s="21"/>
      <c r="I24" s="21" t="s">
        <v>512</v>
      </c>
      <c r="J24" s="21"/>
      <c r="K24" s="32"/>
    </row>
    <row r="25" spans="2:11" ht="54.75" customHeight="1">
      <c r="B25" s="99"/>
      <c r="C25" s="69" t="s">
        <v>279</v>
      </c>
      <c r="D25" s="12" t="s">
        <v>280</v>
      </c>
      <c r="E25" s="21"/>
      <c r="F25" s="21"/>
      <c r="G25" s="21"/>
      <c r="H25" s="21"/>
      <c r="I25" s="21" t="s">
        <v>332</v>
      </c>
      <c r="J25" s="21"/>
      <c r="K25" s="32"/>
    </row>
    <row r="26" spans="2:11" ht="32.25" customHeight="1">
      <c r="B26" s="99"/>
      <c r="C26" s="112" t="s">
        <v>306</v>
      </c>
      <c r="D26" s="113"/>
      <c r="E26" s="113"/>
      <c r="F26" s="113"/>
      <c r="G26" s="113"/>
      <c r="H26" s="113"/>
      <c r="I26" s="113"/>
      <c r="J26" s="113"/>
      <c r="K26" s="114"/>
    </row>
    <row r="27" spans="2:11" ht="54.75" customHeight="1">
      <c r="B27" s="99"/>
      <c r="C27" s="69" t="s">
        <v>262</v>
      </c>
      <c r="D27" s="12" t="s">
        <v>281</v>
      </c>
      <c r="E27" s="21"/>
      <c r="F27" s="21"/>
      <c r="G27" s="21" t="s">
        <v>448</v>
      </c>
      <c r="H27" s="21"/>
      <c r="I27" s="21" t="s">
        <v>512</v>
      </c>
      <c r="J27" s="32"/>
      <c r="K27" s="32"/>
    </row>
    <row r="28" spans="2:11" ht="39.95" customHeight="1">
      <c r="B28" s="99"/>
      <c r="C28" s="115" t="s">
        <v>51</v>
      </c>
      <c r="D28" s="116"/>
      <c r="E28" s="116"/>
      <c r="F28" s="116"/>
      <c r="G28" s="116"/>
      <c r="H28" s="116"/>
      <c r="I28" s="116"/>
      <c r="J28" s="116"/>
      <c r="K28" s="117"/>
    </row>
    <row r="29" spans="2:11" ht="63.75" customHeight="1">
      <c r="B29" s="99"/>
      <c r="C29" s="69" t="s">
        <v>262</v>
      </c>
      <c r="D29" s="12" t="s">
        <v>282</v>
      </c>
      <c r="E29" s="21" t="s">
        <v>430</v>
      </c>
      <c r="F29" s="21"/>
      <c r="G29" s="21"/>
      <c r="H29" s="21" t="s">
        <v>337</v>
      </c>
      <c r="I29" s="21"/>
      <c r="J29" s="32"/>
      <c r="K29" s="32"/>
    </row>
    <row r="30" spans="2:11" ht="41.25" customHeight="1">
      <c r="B30" s="99"/>
      <c r="C30" s="69" t="s">
        <v>283</v>
      </c>
      <c r="D30" s="12" t="s">
        <v>310</v>
      </c>
      <c r="E30" s="21"/>
      <c r="F30" s="21"/>
      <c r="G30" s="21"/>
      <c r="H30" s="21"/>
      <c r="I30" s="21" t="s">
        <v>450</v>
      </c>
      <c r="J30" s="32"/>
      <c r="K30" s="32"/>
    </row>
    <row r="31" spans="3:10" ht="15">
      <c r="C31" s="35"/>
      <c r="D31" s="36"/>
      <c r="E31" s="37"/>
      <c r="F31" s="37"/>
      <c r="G31" s="37"/>
      <c r="H31" s="37"/>
      <c r="I31" s="37"/>
      <c r="J31" s="37"/>
    </row>
    <row r="32" spans="3:10" ht="15">
      <c r="C32" s="35"/>
      <c r="D32" s="36"/>
      <c r="E32" s="37"/>
      <c r="F32" s="37"/>
      <c r="G32" s="37"/>
      <c r="H32" s="37"/>
      <c r="I32" s="37"/>
      <c r="J32" s="37"/>
    </row>
    <row r="33" spans="3:10" ht="15">
      <c r="C33" s="35"/>
      <c r="D33" s="36"/>
      <c r="E33" s="37"/>
      <c r="F33" s="37"/>
      <c r="G33" s="37"/>
      <c r="H33" s="37"/>
      <c r="I33" s="37"/>
      <c r="J33" s="37"/>
    </row>
    <row r="34" spans="3:10" ht="15">
      <c r="C34" s="35"/>
      <c r="D34" s="36"/>
      <c r="E34" s="37"/>
      <c r="F34" s="37"/>
      <c r="G34" s="37"/>
      <c r="H34" s="37"/>
      <c r="I34" s="37"/>
      <c r="J34" s="37"/>
    </row>
    <row r="35" spans="3:10" ht="15">
      <c r="C35" s="35"/>
      <c r="D35" s="36"/>
      <c r="E35" s="37"/>
      <c r="F35" s="37"/>
      <c r="G35" s="37"/>
      <c r="H35" s="37"/>
      <c r="I35" s="37"/>
      <c r="J35" s="37"/>
    </row>
    <row r="36" spans="3:10" ht="15">
      <c r="C36" s="35"/>
      <c r="D36" s="36"/>
      <c r="E36" s="37"/>
      <c r="F36" s="37"/>
      <c r="G36" s="37"/>
      <c r="H36" s="37"/>
      <c r="I36" s="37"/>
      <c r="J36" s="37"/>
    </row>
    <row r="37" spans="3:10" ht="15">
      <c r="C37" s="35"/>
      <c r="D37" s="36"/>
      <c r="E37" s="37"/>
      <c r="F37" s="37"/>
      <c r="G37" s="37"/>
      <c r="H37" s="37"/>
      <c r="I37" s="37"/>
      <c r="J37" s="37"/>
    </row>
    <row r="38" spans="3:10" ht="15">
      <c r="C38" s="35"/>
      <c r="D38" s="36"/>
      <c r="E38" s="37"/>
      <c r="F38" s="37"/>
      <c r="G38" s="37"/>
      <c r="H38" s="37"/>
      <c r="I38" s="37"/>
      <c r="J38" s="37"/>
    </row>
    <row r="39" spans="3:10" ht="15">
      <c r="C39" s="35"/>
      <c r="D39" s="36"/>
      <c r="E39" s="37"/>
      <c r="F39" s="37"/>
      <c r="G39" s="37"/>
      <c r="H39" s="37"/>
      <c r="I39" s="37"/>
      <c r="J39" s="37"/>
    </row>
    <row r="40" spans="3:10" ht="15">
      <c r="C40" s="35"/>
      <c r="D40" s="36"/>
      <c r="E40" s="37"/>
      <c r="F40" s="37"/>
      <c r="G40" s="37"/>
      <c r="H40" s="37"/>
      <c r="I40" s="37"/>
      <c r="J40" s="37"/>
    </row>
    <row r="41" spans="3:10" ht="15">
      <c r="C41" s="35"/>
      <c r="D41" s="36"/>
      <c r="E41" s="37"/>
      <c r="F41" s="37"/>
      <c r="G41" s="37"/>
      <c r="H41" s="37"/>
      <c r="I41" s="37"/>
      <c r="J41" s="37"/>
    </row>
    <row r="42" spans="3:10" ht="15">
      <c r="C42" s="35"/>
      <c r="D42" s="36"/>
      <c r="E42" s="37"/>
      <c r="F42" s="37"/>
      <c r="G42" s="37"/>
      <c r="H42" s="37"/>
      <c r="I42" s="37"/>
      <c r="J42" s="37"/>
    </row>
    <row r="43" spans="3:10" ht="15">
      <c r="C43" s="35"/>
      <c r="D43" s="36"/>
      <c r="E43" s="37"/>
      <c r="F43" s="37"/>
      <c r="G43" s="37"/>
      <c r="H43" s="37"/>
      <c r="I43" s="37"/>
      <c r="J43" s="37"/>
    </row>
    <row r="44" spans="3:10" ht="15">
      <c r="C44" s="35"/>
      <c r="D44" s="36"/>
      <c r="E44" s="37"/>
      <c r="F44" s="37"/>
      <c r="G44" s="37"/>
      <c r="H44" s="37"/>
      <c r="I44" s="37"/>
      <c r="J44" s="37"/>
    </row>
    <row r="45" spans="3:10" ht="15">
      <c r="C45" s="35"/>
      <c r="D45" s="36"/>
      <c r="E45" s="37"/>
      <c r="F45" s="37"/>
      <c r="G45" s="37"/>
      <c r="H45" s="37"/>
      <c r="I45" s="37"/>
      <c r="J45" s="37"/>
    </row>
    <row r="46" spans="3:10" ht="15">
      <c r="C46" s="35"/>
      <c r="D46" s="36"/>
      <c r="E46" s="37"/>
      <c r="F46" s="37"/>
      <c r="G46" s="37"/>
      <c r="H46" s="37"/>
      <c r="I46" s="37"/>
      <c r="J46" s="37"/>
    </row>
    <row r="47" spans="3:10" ht="15">
      <c r="C47" s="35"/>
      <c r="D47" s="36"/>
      <c r="E47" s="37"/>
      <c r="F47" s="37"/>
      <c r="G47" s="37"/>
      <c r="H47" s="37"/>
      <c r="I47" s="37"/>
      <c r="J47" s="37"/>
    </row>
    <row r="48" spans="3:10" ht="15">
      <c r="C48" s="35"/>
      <c r="D48" s="36"/>
      <c r="E48" s="37"/>
      <c r="F48" s="37"/>
      <c r="G48" s="37"/>
      <c r="H48" s="37"/>
      <c r="I48" s="37"/>
      <c r="J48" s="37"/>
    </row>
    <row r="49" spans="3:10" ht="15">
      <c r="C49" s="35"/>
      <c r="D49" s="36"/>
      <c r="E49" s="37"/>
      <c r="F49" s="37"/>
      <c r="G49" s="37"/>
      <c r="H49" s="37"/>
      <c r="I49" s="37"/>
      <c r="J49" s="37"/>
    </row>
    <row r="50" spans="3:10" ht="15">
      <c r="C50" s="35"/>
      <c r="D50" s="36"/>
      <c r="E50" s="37"/>
      <c r="F50" s="37"/>
      <c r="G50" s="37"/>
      <c r="H50" s="37"/>
      <c r="I50" s="37"/>
      <c r="J50" s="37"/>
    </row>
    <row r="51" spans="3:10" ht="15">
      <c r="C51" s="35"/>
      <c r="D51" s="36"/>
      <c r="E51" s="37"/>
      <c r="F51" s="37"/>
      <c r="G51" s="37"/>
      <c r="H51" s="37"/>
      <c r="I51" s="37"/>
      <c r="J51" s="37"/>
    </row>
    <row r="52" spans="3:10" ht="15">
      <c r="C52" s="35"/>
      <c r="D52" s="36"/>
      <c r="E52" s="37"/>
      <c r="F52" s="37"/>
      <c r="G52" s="37"/>
      <c r="H52" s="37"/>
      <c r="I52" s="37"/>
      <c r="J52" s="37"/>
    </row>
    <row r="53" spans="3:10" ht="15">
      <c r="C53" s="35"/>
      <c r="D53" s="36"/>
      <c r="E53" s="37"/>
      <c r="F53" s="37"/>
      <c r="G53" s="37"/>
      <c r="H53" s="37"/>
      <c r="I53" s="37"/>
      <c r="J53" s="37"/>
    </row>
    <row r="54" spans="3:10" ht="15">
      <c r="C54" s="35"/>
      <c r="D54" s="36"/>
      <c r="E54" s="37"/>
      <c r="F54" s="37"/>
      <c r="G54" s="37"/>
      <c r="H54" s="37"/>
      <c r="I54" s="37"/>
      <c r="J54" s="37"/>
    </row>
    <row r="55" spans="3:10" ht="15">
      <c r="C55" s="35"/>
      <c r="D55" s="36"/>
      <c r="E55" s="37"/>
      <c r="F55" s="37"/>
      <c r="G55" s="37"/>
      <c r="H55" s="37"/>
      <c r="I55" s="37"/>
      <c r="J55" s="37"/>
    </row>
    <row r="56" spans="3:10" ht="15">
      <c r="C56" s="35"/>
      <c r="D56" s="36"/>
      <c r="E56" s="37"/>
      <c r="F56" s="37"/>
      <c r="G56" s="37"/>
      <c r="H56" s="37"/>
      <c r="I56" s="37"/>
      <c r="J56" s="37"/>
    </row>
    <row r="57" spans="3:10" ht="15">
      <c r="C57" s="35"/>
      <c r="D57" s="36"/>
      <c r="E57" s="37"/>
      <c r="F57" s="37"/>
      <c r="G57" s="37"/>
      <c r="H57" s="37"/>
      <c r="I57" s="37"/>
      <c r="J57" s="37"/>
    </row>
    <row r="58" spans="3:10" ht="15">
      <c r="C58" s="35"/>
      <c r="D58" s="36"/>
      <c r="E58" s="37"/>
      <c r="F58" s="37"/>
      <c r="G58" s="37"/>
      <c r="H58" s="37"/>
      <c r="I58" s="37"/>
      <c r="J58" s="37"/>
    </row>
    <row r="59" spans="3:10" ht="15">
      <c r="C59" s="35"/>
      <c r="D59" s="36"/>
      <c r="E59" s="37"/>
      <c r="F59" s="37"/>
      <c r="G59" s="37"/>
      <c r="H59" s="37"/>
      <c r="I59" s="37"/>
      <c r="J59" s="37"/>
    </row>
    <row r="60" spans="3:10" ht="15">
      <c r="C60" s="35"/>
      <c r="D60" s="36"/>
      <c r="E60" s="37"/>
      <c r="F60" s="37"/>
      <c r="G60" s="37"/>
      <c r="H60" s="37"/>
      <c r="I60" s="37"/>
      <c r="J60" s="37"/>
    </row>
    <row r="61" spans="3:10" ht="15">
      <c r="C61" s="35"/>
      <c r="D61" s="36"/>
      <c r="E61" s="37"/>
      <c r="F61" s="37"/>
      <c r="G61" s="37"/>
      <c r="H61" s="37"/>
      <c r="I61" s="37"/>
      <c r="J61" s="37"/>
    </row>
    <row r="62" spans="3:10" ht="15">
      <c r="C62" s="35"/>
      <c r="D62" s="36"/>
      <c r="E62" s="37"/>
      <c r="F62" s="37"/>
      <c r="G62" s="37"/>
      <c r="H62" s="37"/>
      <c r="I62" s="37"/>
      <c r="J62" s="37"/>
    </row>
    <row r="63" spans="3:10" ht="15">
      <c r="C63" s="35"/>
      <c r="D63" s="36"/>
      <c r="E63" s="37"/>
      <c r="F63" s="37"/>
      <c r="G63" s="37"/>
      <c r="H63" s="37"/>
      <c r="I63" s="37"/>
      <c r="J63" s="37"/>
    </row>
    <row r="64" spans="3:10" ht="15">
      <c r="C64" s="35"/>
      <c r="D64" s="36"/>
      <c r="E64" s="37"/>
      <c r="F64" s="37"/>
      <c r="G64" s="37"/>
      <c r="H64" s="37"/>
      <c r="I64" s="37"/>
      <c r="J64" s="37"/>
    </row>
    <row r="65" spans="3:10" ht="15">
      <c r="C65" s="35"/>
      <c r="D65" s="36"/>
      <c r="E65" s="37"/>
      <c r="F65" s="37"/>
      <c r="G65" s="37"/>
      <c r="H65" s="37"/>
      <c r="I65" s="37"/>
      <c r="J65" s="37"/>
    </row>
    <row r="66" spans="3:10" ht="15">
      <c r="C66" s="35"/>
      <c r="D66" s="36"/>
      <c r="E66" s="37"/>
      <c r="F66" s="37"/>
      <c r="G66" s="37"/>
      <c r="H66" s="37"/>
      <c r="I66" s="37"/>
      <c r="J66" s="37"/>
    </row>
    <row r="67" spans="3:10" ht="15">
      <c r="C67" s="35"/>
      <c r="D67" s="36"/>
      <c r="E67" s="37"/>
      <c r="F67" s="37"/>
      <c r="G67" s="37"/>
      <c r="H67" s="37"/>
      <c r="I67" s="37"/>
      <c r="J67" s="37"/>
    </row>
    <row r="68" spans="3:10" ht="15">
      <c r="C68" s="35"/>
      <c r="D68" s="36"/>
      <c r="E68" s="37"/>
      <c r="F68" s="37"/>
      <c r="G68" s="37"/>
      <c r="H68" s="37"/>
      <c r="I68" s="37"/>
      <c r="J68" s="37"/>
    </row>
    <row r="69" spans="3:10" ht="15">
      <c r="C69" s="35"/>
      <c r="D69" s="36"/>
      <c r="E69" s="37"/>
      <c r="F69" s="37"/>
      <c r="G69" s="37"/>
      <c r="H69" s="37"/>
      <c r="I69" s="37"/>
      <c r="J69" s="37"/>
    </row>
    <row r="70" spans="3:10" ht="15">
      <c r="C70" s="35"/>
      <c r="D70" s="36"/>
      <c r="E70" s="37"/>
      <c r="F70" s="37"/>
      <c r="G70" s="37"/>
      <c r="H70" s="37"/>
      <c r="I70" s="37"/>
      <c r="J70" s="37"/>
    </row>
    <row r="71" spans="3:10" ht="15">
      <c r="C71" s="35"/>
      <c r="D71" s="36"/>
      <c r="E71" s="37"/>
      <c r="F71" s="37"/>
      <c r="G71" s="37"/>
      <c r="H71" s="37"/>
      <c r="I71" s="37"/>
      <c r="J71" s="37"/>
    </row>
    <row r="72" spans="3:10" ht="15">
      <c r="C72" s="35"/>
      <c r="D72" s="36"/>
      <c r="E72" s="37"/>
      <c r="F72" s="37"/>
      <c r="G72" s="37"/>
      <c r="H72" s="37"/>
      <c r="I72" s="37"/>
      <c r="J72" s="37"/>
    </row>
    <row r="73" spans="3:10" ht="15">
      <c r="C73" s="35"/>
      <c r="D73" s="36"/>
      <c r="E73" s="37"/>
      <c r="F73" s="37"/>
      <c r="G73" s="37"/>
      <c r="H73" s="37"/>
      <c r="I73" s="37"/>
      <c r="J73" s="37"/>
    </row>
    <row r="74" spans="3:10" ht="15">
      <c r="C74" s="35"/>
      <c r="D74" s="36"/>
      <c r="E74" s="37"/>
      <c r="F74" s="37"/>
      <c r="G74" s="37"/>
      <c r="H74" s="37"/>
      <c r="I74" s="37"/>
      <c r="J74" s="37"/>
    </row>
    <row r="75" spans="3:10" ht="15">
      <c r="C75" s="35"/>
      <c r="D75" s="36"/>
      <c r="E75" s="37"/>
      <c r="F75" s="37"/>
      <c r="G75" s="37"/>
      <c r="H75" s="37"/>
      <c r="I75" s="37"/>
      <c r="J75" s="37"/>
    </row>
    <row r="76" spans="3:10" ht="15">
      <c r="C76" s="35"/>
      <c r="D76" s="36"/>
      <c r="E76" s="37"/>
      <c r="F76" s="37"/>
      <c r="G76" s="37"/>
      <c r="H76" s="37"/>
      <c r="I76" s="37"/>
      <c r="J76" s="37"/>
    </row>
    <row r="77" spans="3:10" ht="15">
      <c r="C77" s="35"/>
      <c r="D77" s="36"/>
      <c r="E77" s="37"/>
      <c r="F77" s="37"/>
      <c r="G77" s="37"/>
      <c r="H77" s="37"/>
      <c r="I77" s="37"/>
      <c r="J77" s="37"/>
    </row>
    <row r="78" spans="3:10" ht="15">
      <c r="C78" s="35"/>
      <c r="D78" s="36"/>
      <c r="E78" s="37"/>
      <c r="F78" s="37"/>
      <c r="G78" s="37"/>
      <c r="H78" s="37"/>
      <c r="I78" s="37"/>
      <c r="J78" s="37"/>
    </row>
    <row r="79" spans="3:10" ht="15">
      <c r="C79" s="35"/>
      <c r="D79" s="36"/>
      <c r="E79" s="37"/>
      <c r="F79" s="37"/>
      <c r="G79" s="37"/>
      <c r="H79" s="37"/>
      <c r="I79" s="37"/>
      <c r="J79" s="37"/>
    </row>
    <row r="80" spans="3:10" ht="15">
      <c r="C80" s="35"/>
      <c r="D80" s="36"/>
      <c r="E80" s="37"/>
      <c r="F80" s="37"/>
      <c r="G80" s="37"/>
      <c r="H80" s="37"/>
      <c r="I80" s="37"/>
      <c r="J80" s="37"/>
    </row>
    <row r="81" spans="3:10" ht="15">
      <c r="C81" s="35"/>
      <c r="D81" s="36"/>
      <c r="E81" s="37"/>
      <c r="F81" s="37"/>
      <c r="G81" s="37"/>
      <c r="H81" s="37"/>
      <c r="I81" s="37"/>
      <c r="J81" s="37"/>
    </row>
    <row r="82" spans="3:10" ht="15">
      <c r="C82" s="35"/>
      <c r="D82" s="36"/>
      <c r="E82" s="37"/>
      <c r="F82" s="37"/>
      <c r="G82" s="37"/>
      <c r="H82" s="37"/>
      <c r="I82" s="37"/>
      <c r="J82" s="37"/>
    </row>
    <row r="83" spans="3:10" ht="15">
      <c r="C83" s="35"/>
      <c r="D83" s="36"/>
      <c r="E83" s="37"/>
      <c r="F83" s="37"/>
      <c r="G83" s="37"/>
      <c r="H83" s="37"/>
      <c r="I83" s="37"/>
      <c r="J83" s="37"/>
    </row>
    <row r="84" spans="3:10" ht="15">
      <c r="C84" s="35"/>
      <c r="D84" s="36"/>
      <c r="E84" s="37"/>
      <c r="F84" s="37"/>
      <c r="G84" s="37"/>
      <c r="H84" s="37"/>
      <c r="I84" s="37"/>
      <c r="J84" s="37"/>
    </row>
    <row r="85" spans="3:10" ht="15">
      <c r="C85" s="35"/>
      <c r="D85" s="36"/>
      <c r="E85" s="37"/>
      <c r="F85" s="37"/>
      <c r="G85" s="37"/>
      <c r="H85" s="37"/>
      <c r="I85" s="37"/>
      <c r="J85" s="37"/>
    </row>
    <row r="86" spans="3:10" ht="15">
      <c r="C86" s="35"/>
      <c r="D86" s="36"/>
      <c r="E86" s="37"/>
      <c r="F86" s="37"/>
      <c r="G86" s="37"/>
      <c r="H86" s="37"/>
      <c r="I86" s="37"/>
      <c r="J86" s="37"/>
    </row>
    <row r="87" spans="3:10" ht="15">
      <c r="C87" s="35"/>
      <c r="D87" s="36"/>
      <c r="E87" s="37"/>
      <c r="F87" s="37"/>
      <c r="G87" s="37"/>
      <c r="H87" s="37"/>
      <c r="I87" s="37"/>
      <c r="J87" s="37"/>
    </row>
    <row r="88" spans="3:10" ht="15">
      <c r="C88" s="35"/>
      <c r="D88" s="36"/>
      <c r="E88" s="37"/>
      <c r="F88" s="37"/>
      <c r="G88" s="37"/>
      <c r="H88" s="37"/>
      <c r="I88" s="37"/>
      <c r="J88" s="37"/>
    </row>
    <row r="89" spans="3:10" ht="15">
      <c r="C89" s="35"/>
      <c r="D89" s="36"/>
      <c r="E89" s="37"/>
      <c r="F89" s="37"/>
      <c r="G89" s="37"/>
      <c r="H89" s="37"/>
      <c r="I89" s="37"/>
      <c r="J89" s="37"/>
    </row>
    <row r="90" spans="3:10" ht="15">
      <c r="C90" s="35"/>
      <c r="D90" s="36"/>
      <c r="E90" s="37"/>
      <c r="F90" s="37"/>
      <c r="G90" s="37"/>
      <c r="H90" s="37"/>
      <c r="I90" s="37"/>
      <c r="J90" s="37"/>
    </row>
    <row r="91" spans="3:10" ht="15">
      <c r="C91" s="35"/>
      <c r="D91" s="36"/>
      <c r="E91" s="37"/>
      <c r="F91" s="37"/>
      <c r="G91" s="37"/>
      <c r="H91" s="37"/>
      <c r="I91" s="37"/>
      <c r="J91" s="37"/>
    </row>
    <row r="92" spans="3:10" ht="15">
      <c r="C92" s="35"/>
      <c r="D92" s="36"/>
      <c r="E92" s="37"/>
      <c r="F92" s="37"/>
      <c r="G92" s="37"/>
      <c r="H92" s="37"/>
      <c r="I92" s="37"/>
      <c r="J92" s="37"/>
    </row>
    <row r="93" spans="3:10" ht="15">
      <c r="C93" s="35"/>
      <c r="D93" s="36"/>
      <c r="E93" s="37"/>
      <c r="F93" s="37"/>
      <c r="G93" s="37"/>
      <c r="H93" s="37"/>
      <c r="I93" s="37"/>
      <c r="J93" s="37"/>
    </row>
    <row r="94" spans="3:10" ht="15">
      <c r="C94" s="35"/>
      <c r="D94" s="36"/>
      <c r="E94" s="37"/>
      <c r="F94" s="37"/>
      <c r="G94" s="37"/>
      <c r="H94" s="37"/>
      <c r="I94" s="37"/>
      <c r="J94" s="37"/>
    </row>
    <row r="95" spans="3:10" ht="15">
      <c r="C95" s="35"/>
      <c r="D95" s="36"/>
      <c r="E95" s="37"/>
      <c r="F95" s="37"/>
      <c r="G95" s="37"/>
      <c r="H95" s="37"/>
      <c r="I95" s="37"/>
      <c r="J95" s="37"/>
    </row>
    <row r="96" spans="3:10" ht="15">
      <c r="C96" s="35"/>
      <c r="D96" s="36"/>
      <c r="E96" s="37"/>
      <c r="F96" s="37"/>
      <c r="G96" s="37"/>
      <c r="H96" s="37"/>
      <c r="I96" s="37"/>
      <c r="J96" s="37"/>
    </row>
    <row r="97" spans="3:10" ht="15">
      <c r="C97" s="35"/>
      <c r="D97" s="36"/>
      <c r="E97" s="37"/>
      <c r="F97" s="37"/>
      <c r="G97" s="37"/>
      <c r="H97" s="37"/>
      <c r="I97" s="37"/>
      <c r="J97" s="37"/>
    </row>
    <row r="98" spans="3:10" ht="15">
      <c r="C98" s="35"/>
      <c r="D98" s="36"/>
      <c r="E98" s="37"/>
      <c r="F98" s="37"/>
      <c r="G98" s="37"/>
      <c r="H98" s="37"/>
      <c r="I98" s="37"/>
      <c r="J98" s="37"/>
    </row>
    <row r="99" spans="3:10" ht="15">
      <c r="C99" s="35"/>
      <c r="D99" s="36"/>
      <c r="E99" s="37"/>
      <c r="F99" s="37"/>
      <c r="G99" s="37"/>
      <c r="H99" s="37"/>
      <c r="I99" s="37"/>
      <c r="J99" s="37"/>
    </row>
    <row r="100" spans="3:10" ht="15">
      <c r="C100" s="35"/>
      <c r="D100" s="36"/>
      <c r="E100" s="37"/>
      <c r="F100" s="37"/>
      <c r="G100" s="37"/>
      <c r="H100" s="37"/>
      <c r="I100" s="37"/>
      <c r="J100" s="37"/>
    </row>
    <row r="101" spans="3:10" ht="15">
      <c r="C101" s="35"/>
      <c r="D101" s="36"/>
      <c r="E101" s="37"/>
      <c r="F101" s="37"/>
      <c r="G101" s="37"/>
      <c r="H101" s="37"/>
      <c r="I101" s="37"/>
      <c r="J101" s="37"/>
    </row>
    <row r="102" spans="3:10" ht="15">
      <c r="C102" s="35"/>
      <c r="D102" s="36"/>
      <c r="E102" s="37"/>
      <c r="F102" s="37"/>
      <c r="G102" s="37"/>
      <c r="H102" s="37"/>
      <c r="I102" s="37"/>
      <c r="J102" s="37"/>
    </row>
    <row r="103" spans="3:10" ht="15">
      <c r="C103" s="35"/>
      <c r="D103" s="36"/>
      <c r="E103" s="37"/>
      <c r="F103" s="37"/>
      <c r="G103" s="37"/>
      <c r="H103" s="37"/>
      <c r="I103" s="37"/>
      <c r="J103" s="37"/>
    </row>
    <row r="104" spans="3:10" ht="15">
      <c r="C104" s="35"/>
      <c r="D104" s="36"/>
      <c r="E104" s="37"/>
      <c r="F104" s="37"/>
      <c r="G104" s="37"/>
      <c r="H104" s="37"/>
      <c r="I104" s="37"/>
      <c r="J104" s="37"/>
    </row>
    <row r="105" spans="3:10" ht="15">
      <c r="C105" s="35"/>
      <c r="D105" s="36"/>
      <c r="E105" s="37"/>
      <c r="F105" s="37"/>
      <c r="G105" s="37"/>
      <c r="H105" s="37"/>
      <c r="I105" s="37"/>
      <c r="J105" s="37"/>
    </row>
    <row r="106" spans="3:10" ht="15">
      <c r="C106" s="35"/>
      <c r="D106" s="36"/>
      <c r="E106" s="37"/>
      <c r="F106" s="37"/>
      <c r="G106" s="37"/>
      <c r="H106" s="37"/>
      <c r="I106" s="37"/>
      <c r="J106" s="37"/>
    </row>
    <row r="107" spans="3:10" ht="15">
      <c r="C107" s="35"/>
      <c r="D107" s="36"/>
      <c r="E107" s="37"/>
      <c r="F107" s="37"/>
      <c r="G107" s="37"/>
      <c r="H107" s="37"/>
      <c r="I107" s="37"/>
      <c r="J107" s="37"/>
    </row>
    <row r="108" spans="3:10" ht="15">
      <c r="C108" s="35"/>
      <c r="D108" s="36"/>
      <c r="E108" s="37"/>
      <c r="F108" s="37"/>
      <c r="G108" s="37"/>
      <c r="H108" s="37"/>
      <c r="I108" s="37"/>
      <c r="J108" s="37"/>
    </row>
    <row r="109" spans="3:10" ht="15">
      <c r="C109" s="35"/>
      <c r="D109" s="36"/>
      <c r="E109" s="37"/>
      <c r="F109" s="37"/>
      <c r="G109" s="37"/>
      <c r="H109" s="37"/>
      <c r="I109" s="37"/>
      <c r="J109" s="37"/>
    </row>
    <row r="110" spans="3:10" ht="15">
      <c r="C110" s="35"/>
      <c r="D110" s="36"/>
      <c r="E110" s="37"/>
      <c r="F110" s="37"/>
      <c r="G110" s="37"/>
      <c r="H110" s="37"/>
      <c r="I110" s="37"/>
      <c r="J110" s="37"/>
    </row>
    <row r="111" spans="3:10" ht="15">
      <c r="C111" s="35"/>
      <c r="D111" s="36"/>
      <c r="E111" s="37"/>
      <c r="F111" s="37"/>
      <c r="G111" s="37"/>
      <c r="H111" s="37"/>
      <c r="I111" s="37"/>
      <c r="J111" s="37"/>
    </row>
    <row r="112" spans="3:10" ht="15">
      <c r="C112" s="35"/>
      <c r="D112" s="36"/>
      <c r="E112" s="37"/>
      <c r="F112" s="37"/>
      <c r="G112" s="37"/>
      <c r="H112" s="37"/>
      <c r="I112" s="37"/>
      <c r="J112" s="37"/>
    </row>
    <row r="113" spans="3:10" ht="15">
      <c r="C113" s="35"/>
      <c r="D113" s="36"/>
      <c r="E113" s="37"/>
      <c r="F113" s="37"/>
      <c r="G113" s="37"/>
      <c r="H113" s="37"/>
      <c r="I113" s="37"/>
      <c r="J113" s="37"/>
    </row>
    <row r="114" spans="3:10" ht="15">
      <c r="C114" s="35"/>
      <c r="D114" s="36"/>
      <c r="E114" s="37"/>
      <c r="F114" s="37"/>
      <c r="G114" s="37"/>
      <c r="H114" s="37"/>
      <c r="I114" s="37"/>
      <c r="J114" s="37"/>
    </row>
    <row r="115" spans="3:10" ht="15">
      <c r="C115" s="35"/>
      <c r="D115" s="36"/>
      <c r="E115" s="37"/>
      <c r="F115" s="37"/>
      <c r="G115" s="37"/>
      <c r="H115" s="37"/>
      <c r="I115" s="37"/>
      <c r="J115" s="37"/>
    </row>
    <row r="116" spans="3:10" ht="15">
      <c r="C116" s="35"/>
      <c r="D116" s="36"/>
      <c r="E116" s="37"/>
      <c r="F116" s="37"/>
      <c r="G116" s="37"/>
      <c r="H116" s="37"/>
      <c r="I116" s="37"/>
      <c r="J116" s="37"/>
    </row>
    <row r="117" spans="3:10" ht="15">
      <c r="C117" s="35"/>
      <c r="D117" s="36"/>
      <c r="E117" s="37"/>
      <c r="F117" s="37"/>
      <c r="G117" s="37"/>
      <c r="H117" s="37"/>
      <c r="I117" s="37"/>
      <c r="J117" s="37"/>
    </row>
    <row r="118" spans="3:10" ht="15">
      <c r="C118" s="35"/>
      <c r="D118" s="36"/>
      <c r="E118" s="37"/>
      <c r="F118" s="37"/>
      <c r="G118" s="37"/>
      <c r="H118" s="37"/>
      <c r="I118" s="37"/>
      <c r="J118" s="37"/>
    </row>
    <row r="119" spans="3:10" ht="15">
      <c r="C119" s="35"/>
      <c r="D119" s="36"/>
      <c r="E119" s="37"/>
      <c r="F119" s="37"/>
      <c r="G119" s="37"/>
      <c r="H119" s="37"/>
      <c r="I119" s="37"/>
      <c r="J119" s="37"/>
    </row>
    <row r="120" spans="3:10" ht="15">
      <c r="C120" s="35"/>
      <c r="D120" s="36"/>
      <c r="E120" s="37"/>
      <c r="F120" s="37"/>
      <c r="G120" s="37"/>
      <c r="H120" s="37"/>
      <c r="I120" s="37"/>
      <c r="J120" s="37"/>
    </row>
    <row r="121" spans="3:10" ht="15">
      <c r="C121" s="35"/>
      <c r="D121" s="36"/>
      <c r="E121" s="37"/>
      <c r="F121" s="37"/>
      <c r="G121" s="37"/>
      <c r="H121" s="37"/>
      <c r="I121" s="37"/>
      <c r="J121" s="37"/>
    </row>
    <row r="122" spans="3:10" ht="15">
      <c r="C122" s="35"/>
      <c r="D122" s="36"/>
      <c r="E122" s="37"/>
      <c r="F122" s="37"/>
      <c r="G122" s="37"/>
      <c r="H122" s="37"/>
      <c r="I122" s="37"/>
      <c r="J122" s="37"/>
    </row>
    <row r="123" spans="3:10" ht="15">
      <c r="C123" s="35"/>
      <c r="D123" s="36"/>
      <c r="E123" s="37"/>
      <c r="F123" s="37"/>
      <c r="G123" s="37"/>
      <c r="H123" s="37"/>
      <c r="I123" s="37"/>
      <c r="J123" s="37"/>
    </row>
    <row r="124" spans="3:10" ht="15">
      <c r="C124" s="35"/>
      <c r="D124" s="36"/>
      <c r="E124" s="37"/>
      <c r="F124" s="37"/>
      <c r="G124" s="37"/>
      <c r="H124" s="37"/>
      <c r="I124" s="37"/>
      <c r="J124" s="37"/>
    </row>
    <row r="125" spans="3:10" ht="15">
      <c r="C125" s="35"/>
      <c r="D125" s="36"/>
      <c r="E125" s="37"/>
      <c r="F125" s="37"/>
      <c r="G125" s="37"/>
      <c r="H125" s="37"/>
      <c r="I125" s="37"/>
      <c r="J125" s="37"/>
    </row>
    <row r="126" spans="3:10" ht="15">
      <c r="C126" s="35"/>
      <c r="D126" s="36"/>
      <c r="E126" s="37"/>
      <c r="F126" s="37"/>
      <c r="G126" s="37"/>
      <c r="H126" s="37"/>
      <c r="I126" s="37"/>
      <c r="J126" s="37"/>
    </row>
    <row r="127" spans="3:10" ht="15">
      <c r="C127" s="35"/>
      <c r="D127" s="36"/>
      <c r="E127" s="37"/>
      <c r="F127" s="37"/>
      <c r="G127" s="37"/>
      <c r="H127" s="37"/>
      <c r="I127" s="37"/>
      <c r="J127" s="37"/>
    </row>
    <row r="128" spans="3:10" ht="15">
      <c r="C128" s="35"/>
      <c r="D128" s="36"/>
      <c r="E128" s="37"/>
      <c r="F128" s="37"/>
      <c r="G128" s="37"/>
      <c r="H128" s="37"/>
      <c r="I128" s="37"/>
      <c r="J128" s="37"/>
    </row>
    <row r="129" spans="3:10" ht="15">
      <c r="C129" s="35"/>
      <c r="D129" s="36"/>
      <c r="E129" s="37"/>
      <c r="F129" s="37"/>
      <c r="G129" s="37"/>
      <c r="H129" s="37"/>
      <c r="I129" s="37"/>
      <c r="J129" s="37"/>
    </row>
    <row r="130" spans="3:10" ht="15">
      <c r="C130" s="35"/>
      <c r="D130" s="36"/>
      <c r="E130" s="37"/>
      <c r="F130" s="37"/>
      <c r="G130" s="37"/>
      <c r="H130" s="37"/>
      <c r="I130" s="37"/>
      <c r="J130" s="37"/>
    </row>
    <row r="131" spans="3:10" ht="15">
      <c r="C131" s="35"/>
      <c r="D131" s="36"/>
      <c r="E131" s="37"/>
      <c r="F131" s="37"/>
      <c r="G131" s="37"/>
      <c r="H131" s="37"/>
      <c r="I131" s="37"/>
      <c r="J131" s="37"/>
    </row>
    <row r="132" spans="3:10" ht="15">
      <c r="C132" s="35"/>
      <c r="D132" s="36"/>
      <c r="E132" s="37"/>
      <c r="F132" s="37"/>
      <c r="G132" s="37"/>
      <c r="H132" s="37"/>
      <c r="I132" s="37"/>
      <c r="J132" s="37"/>
    </row>
    <row r="133" spans="3:10" ht="15">
      <c r="C133" s="35"/>
      <c r="D133" s="36"/>
      <c r="E133" s="37"/>
      <c r="F133" s="37"/>
      <c r="G133" s="37"/>
      <c r="H133" s="37"/>
      <c r="I133" s="37"/>
      <c r="J133" s="37"/>
    </row>
    <row r="134" spans="3:10" ht="15">
      <c r="C134" s="35"/>
      <c r="D134" s="36"/>
      <c r="E134" s="37"/>
      <c r="F134" s="37"/>
      <c r="G134" s="37"/>
      <c r="H134" s="37"/>
      <c r="I134" s="37"/>
      <c r="J134" s="37"/>
    </row>
    <row r="135" spans="3:10" ht="15">
      <c r="C135" s="35"/>
      <c r="D135" s="36"/>
      <c r="E135" s="37"/>
      <c r="F135" s="37"/>
      <c r="G135" s="37"/>
      <c r="H135" s="37"/>
      <c r="I135" s="37"/>
      <c r="J135" s="37"/>
    </row>
    <row r="136" spans="3:10" ht="15">
      <c r="C136" s="35"/>
      <c r="D136" s="36"/>
      <c r="E136" s="37"/>
      <c r="F136" s="37"/>
      <c r="G136" s="37"/>
      <c r="H136" s="37"/>
      <c r="I136" s="37"/>
      <c r="J136" s="37"/>
    </row>
    <row r="137" spans="3:10" ht="15">
      <c r="C137" s="35"/>
      <c r="D137" s="36"/>
      <c r="E137" s="37"/>
      <c r="F137" s="37"/>
      <c r="G137" s="37"/>
      <c r="H137" s="37"/>
      <c r="I137" s="37"/>
      <c r="J137" s="37"/>
    </row>
    <row r="138" spans="3:10" ht="15">
      <c r="C138" s="35"/>
      <c r="D138" s="36"/>
      <c r="E138" s="37"/>
      <c r="F138" s="37"/>
      <c r="G138" s="37"/>
      <c r="H138" s="37"/>
      <c r="I138" s="37"/>
      <c r="J138" s="37"/>
    </row>
    <row r="139" spans="3:10" ht="15">
      <c r="C139" s="35"/>
      <c r="D139" s="36"/>
      <c r="E139" s="37"/>
      <c r="F139" s="37"/>
      <c r="G139" s="37"/>
      <c r="H139" s="37"/>
      <c r="I139" s="37"/>
      <c r="J139" s="37"/>
    </row>
    <row r="140" spans="3:10" ht="15">
      <c r="C140" s="35"/>
      <c r="D140" s="36"/>
      <c r="E140" s="37"/>
      <c r="F140" s="37"/>
      <c r="G140" s="37"/>
      <c r="H140" s="37"/>
      <c r="I140" s="37"/>
      <c r="J140" s="37"/>
    </row>
    <row r="141" spans="3:10" ht="15">
      <c r="C141" s="35"/>
      <c r="D141" s="36"/>
      <c r="E141" s="37"/>
      <c r="F141" s="37"/>
      <c r="G141" s="37"/>
      <c r="H141" s="37"/>
      <c r="I141" s="37"/>
      <c r="J141" s="37"/>
    </row>
    <row r="142" spans="3:10" ht="15">
      <c r="C142" s="35"/>
      <c r="D142" s="36"/>
      <c r="E142" s="37"/>
      <c r="F142" s="37"/>
      <c r="G142" s="37"/>
      <c r="H142" s="37"/>
      <c r="I142" s="37"/>
      <c r="J142" s="37"/>
    </row>
    <row r="143" spans="3:10" ht="15">
      <c r="C143" s="35"/>
      <c r="D143" s="36"/>
      <c r="E143" s="37"/>
      <c r="F143" s="37"/>
      <c r="G143" s="37"/>
      <c r="H143" s="37"/>
      <c r="I143" s="37"/>
      <c r="J143" s="37"/>
    </row>
    <row r="144" spans="3:10" ht="15">
      <c r="C144" s="35"/>
      <c r="D144" s="36"/>
      <c r="E144" s="37"/>
      <c r="F144" s="37"/>
      <c r="G144" s="37"/>
      <c r="H144" s="37"/>
      <c r="I144" s="37"/>
      <c r="J144" s="37"/>
    </row>
    <row r="145" spans="3:10" ht="15">
      <c r="C145" s="35"/>
      <c r="D145" s="36"/>
      <c r="E145" s="37"/>
      <c r="F145" s="37"/>
      <c r="G145" s="37"/>
      <c r="H145" s="37"/>
      <c r="I145" s="37"/>
      <c r="J145" s="37"/>
    </row>
    <row r="146" spans="3:10" ht="15">
      <c r="C146" s="35"/>
      <c r="D146" s="36"/>
      <c r="E146" s="37"/>
      <c r="F146" s="37"/>
      <c r="G146" s="37"/>
      <c r="H146" s="37"/>
      <c r="I146" s="37"/>
      <c r="J146" s="37"/>
    </row>
    <row r="147" spans="3:10" ht="15">
      <c r="C147" s="35"/>
      <c r="D147" s="36"/>
      <c r="E147" s="37"/>
      <c r="F147" s="37"/>
      <c r="G147" s="37"/>
      <c r="H147" s="37"/>
      <c r="I147" s="37"/>
      <c r="J147" s="37"/>
    </row>
    <row r="148" spans="3:10" ht="15">
      <c r="C148" s="35"/>
      <c r="D148" s="36"/>
      <c r="E148" s="37"/>
      <c r="F148" s="37"/>
      <c r="G148" s="37"/>
      <c r="H148" s="37"/>
      <c r="I148" s="37"/>
      <c r="J148" s="37"/>
    </row>
    <row r="149" spans="3:10" ht="15">
      <c r="C149" s="35"/>
      <c r="D149" s="36"/>
      <c r="E149" s="37"/>
      <c r="F149" s="37"/>
      <c r="G149" s="37"/>
      <c r="H149" s="37"/>
      <c r="I149" s="37"/>
      <c r="J149" s="37"/>
    </row>
    <row r="150" spans="3:10" ht="15">
      <c r="C150" s="35"/>
      <c r="D150" s="36"/>
      <c r="E150" s="37"/>
      <c r="F150" s="37"/>
      <c r="G150" s="37"/>
      <c r="H150" s="37"/>
      <c r="I150" s="37"/>
      <c r="J150" s="37"/>
    </row>
    <row r="151" spans="3:10" ht="15">
      <c r="C151" s="35"/>
      <c r="D151" s="36"/>
      <c r="E151" s="37"/>
      <c r="F151" s="37"/>
      <c r="G151" s="37"/>
      <c r="H151" s="37"/>
      <c r="I151" s="37"/>
      <c r="J151" s="37"/>
    </row>
    <row r="152" spans="3:10" ht="15">
      <c r="C152" s="35"/>
      <c r="D152" s="36"/>
      <c r="E152" s="37"/>
      <c r="F152" s="37"/>
      <c r="G152" s="37"/>
      <c r="H152" s="37"/>
      <c r="I152" s="37"/>
      <c r="J152" s="37"/>
    </row>
    <row r="153" spans="3:10" ht="15">
      <c r="C153" s="35"/>
      <c r="D153" s="36"/>
      <c r="E153" s="37"/>
      <c r="F153" s="37"/>
      <c r="G153" s="37"/>
      <c r="H153" s="37"/>
      <c r="I153" s="37"/>
      <c r="J153" s="37"/>
    </row>
    <row r="154" spans="3:10" ht="15">
      <c r="C154" s="35"/>
      <c r="D154" s="36"/>
      <c r="E154" s="37"/>
      <c r="F154" s="37"/>
      <c r="G154" s="37"/>
      <c r="H154" s="37"/>
      <c r="I154" s="37"/>
      <c r="J154" s="37"/>
    </row>
    <row r="155" spans="3:10" ht="15">
      <c r="C155" s="35"/>
      <c r="D155" s="36"/>
      <c r="E155" s="37"/>
      <c r="F155" s="37"/>
      <c r="G155" s="37"/>
      <c r="H155" s="37"/>
      <c r="I155" s="37"/>
      <c r="J155" s="37"/>
    </row>
    <row r="156" spans="3:10" ht="15">
      <c r="C156" s="35"/>
      <c r="D156" s="36"/>
      <c r="E156" s="37"/>
      <c r="F156" s="37"/>
      <c r="G156" s="37"/>
      <c r="H156" s="37"/>
      <c r="I156" s="37"/>
      <c r="J156" s="37"/>
    </row>
    <row r="157" spans="3:10" ht="15">
      <c r="C157" s="35"/>
      <c r="D157" s="36"/>
      <c r="E157" s="37"/>
      <c r="F157" s="37"/>
      <c r="G157" s="37"/>
      <c r="H157" s="37"/>
      <c r="I157" s="37"/>
      <c r="J157" s="37"/>
    </row>
    <row r="158" spans="3:10" ht="15">
      <c r="C158" s="35"/>
      <c r="D158" s="36"/>
      <c r="E158" s="37"/>
      <c r="F158" s="37"/>
      <c r="G158" s="37"/>
      <c r="H158" s="37"/>
      <c r="I158" s="37"/>
      <c r="J158" s="37"/>
    </row>
    <row r="159" spans="3:10" ht="15">
      <c r="C159" s="35"/>
      <c r="D159" s="36"/>
      <c r="E159" s="37"/>
      <c r="F159" s="37"/>
      <c r="G159" s="37"/>
      <c r="H159" s="37"/>
      <c r="I159" s="37"/>
      <c r="J159" s="37"/>
    </row>
    <row r="160" spans="3:10" ht="15">
      <c r="C160" s="35"/>
      <c r="D160" s="36"/>
      <c r="E160" s="37"/>
      <c r="F160" s="37"/>
      <c r="G160" s="37"/>
      <c r="H160" s="37"/>
      <c r="I160" s="37"/>
      <c r="J160" s="37"/>
    </row>
    <row r="161" spans="3:10" ht="15">
      <c r="C161" s="35"/>
      <c r="D161" s="36"/>
      <c r="E161" s="37"/>
      <c r="F161" s="37"/>
      <c r="G161" s="37"/>
      <c r="H161" s="37"/>
      <c r="I161" s="37"/>
      <c r="J161" s="37"/>
    </row>
    <row r="162" spans="3:10" ht="15">
      <c r="C162" s="35"/>
      <c r="D162" s="36"/>
      <c r="E162" s="37"/>
      <c r="F162" s="37"/>
      <c r="G162" s="37"/>
      <c r="H162" s="37"/>
      <c r="I162" s="37"/>
      <c r="J162" s="37"/>
    </row>
    <row r="163" spans="3:10" ht="15">
      <c r="C163" s="35"/>
      <c r="D163" s="36"/>
      <c r="E163" s="37"/>
      <c r="F163" s="37"/>
      <c r="G163" s="37"/>
      <c r="H163" s="37"/>
      <c r="I163" s="37"/>
      <c r="J163" s="37"/>
    </row>
    <row r="164" spans="3:10" ht="15">
      <c r="C164" s="35"/>
      <c r="D164" s="36"/>
      <c r="E164" s="37"/>
      <c r="F164" s="37"/>
      <c r="G164" s="37"/>
      <c r="H164" s="37"/>
      <c r="I164" s="37"/>
      <c r="J164" s="37"/>
    </row>
    <row r="165" spans="3:10" ht="15">
      <c r="C165" s="35"/>
      <c r="D165" s="36"/>
      <c r="E165" s="37"/>
      <c r="F165" s="37"/>
      <c r="G165" s="37"/>
      <c r="H165" s="37"/>
      <c r="I165" s="37"/>
      <c r="J165" s="37"/>
    </row>
    <row r="166" spans="3:10" ht="15">
      <c r="C166" s="35"/>
      <c r="D166" s="36"/>
      <c r="E166" s="37"/>
      <c r="F166" s="37"/>
      <c r="G166" s="37"/>
      <c r="H166" s="37"/>
      <c r="I166" s="37"/>
      <c r="J166" s="37"/>
    </row>
    <row r="167" spans="3:10" ht="15">
      <c r="C167" s="35"/>
      <c r="D167" s="36"/>
      <c r="E167" s="37"/>
      <c r="F167" s="37"/>
      <c r="G167" s="37"/>
      <c r="H167" s="37"/>
      <c r="I167" s="37"/>
      <c r="J167" s="37"/>
    </row>
    <row r="168" spans="3:10" ht="15">
      <c r="C168" s="35"/>
      <c r="D168" s="36"/>
      <c r="E168" s="37"/>
      <c r="F168" s="37"/>
      <c r="G168" s="37"/>
      <c r="H168" s="37"/>
      <c r="I168" s="37"/>
      <c r="J168" s="37"/>
    </row>
    <row r="169" spans="3:10" ht="15">
      <c r="C169" s="35"/>
      <c r="D169" s="36"/>
      <c r="E169" s="37"/>
      <c r="F169" s="37"/>
      <c r="G169" s="37"/>
      <c r="H169" s="37"/>
      <c r="I169" s="37"/>
      <c r="J169" s="37"/>
    </row>
    <row r="170" spans="3:10" ht="15">
      <c r="C170" s="35"/>
      <c r="D170" s="36"/>
      <c r="E170" s="37"/>
      <c r="F170" s="37"/>
      <c r="G170" s="37"/>
      <c r="H170" s="37"/>
      <c r="I170" s="37"/>
      <c r="J170" s="37"/>
    </row>
    <row r="171" spans="3:10" ht="15">
      <c r="C171" s="35"/>
      <c r="D171" s="36"/>
      <c r="E171" s="37"/>
      <c r="F171" s="37"/>
      <c r="G171" s="37"/>
      <c r="H171" s="37"/>
      <c r="I171" s="37"/>
      <c r="J171" s="37"/>
    </row>
    <row r="172" spans="3:10" ht="15">
      <c r="C172" s="35"/>
      <c r="D172" s="36"/>
      <c r="E172" s="37"/>
      <c r="F172" s="37"/>
      <c r="G172" s="37"/>
      <c r="H172" s="37"/>
      <c r="I172" s="37"/>
      <c r="J172" s="37"/>
    </row>
    <row r="173" spans="3:10" ht="15">
      <c r="C173" s="35"/>
      <c r="D173" s="36"/>
      <c r="E173" s="37"/>
      <c r="F173" s="37"/>
      <c r="G173" s="37"/>
      <c r="H173" s="37"/>
      <c r="I173" s="37"/>
      <c r="J173" s="37"/>
    </row>
    <row r="174" spans="3:10" ht="15">
      <c r="C174" s="35"/>
      <c r="D174" s="36"/>
      <c r="E174" s="37"/>
      <c r="F174" s="37"/>
      <c r="G174" s="37"/>
      <c r="H174" s="37"/>
      <c r="I174" s="37"/>
      <c r="J174" s="37"/>
    </row>
    <row r="175" spans="3:10" ht="15">
      <c r="C175" s="35"/>
      <c r="D175" s="36"/>
      <c r="E175" s="37"/>
      <c r="F175" s="37"/>
      <c r="G175" s="37"/>
      <c r="H175" s="37"/>
      <c r="I175" s="37"/>
      <c r="J175" s="37"/>
    </row>
    <row r="176" spans="3:10" ht="15">
      <c r="C176" s="35"/>
      <c r="D176" s="36"/>
      <c r="E176" s="37"/>
      <c r="F176" s="37"/>
      <c r="G176" s="37"/>
      <c r="H176" s="37"/>
      <c r="I176" s="37"/>
      <c r="J176" s="37"/>
    </row>
    <row r="177" spans="3:10" ht="15">
      <c r="C177" s="35"/>
      <c r="D177" s="36"/>
      <c r="E177" s="37"/>
      <c r="F177" s="37"/>
      <c r="G177" s="37"/>
      <c r="H177" s="37"/>
      <c r="I177" s="37"/>
      <c r="J177" s="37"/>
    </row>
    <row r="178" spans="3:10" ht="15">
      <c r="C178" s="35"/>
      <c r="D178" s="36"/>
      <c r="E178" s="37"/>
      <c r="F178" s="37"/>
      <c r="G178" s="37"/>
      <c r="H178" s="37"/>
      <c r="I178" s="37"/>
      <c r="J178" s="37"/>
    </row>
    <row r="179" spans="3:10" ht="15">
      <c r="C179" s="35"/>
      <c r="D179" s="36"/>
      <c r="E179" s="37"/>
      <c r="F179" s="37"/>
      <c r="G179" s="37"/>
      <c r="H179" s="37"/>
      <c r="I179" s="37"/>
      <c r="J179" s="37"/>
    </row>
    <row r="180" spans="3:10" ht="15">
      <c r="C180" s="35"/>
      <c r="D180" s="36"/>
      <c r="E180" s="37"/>
      <c r="F180" s="37"/>
      <c r="G180" s="37"/>
      <c r="H180" s="37"/>
      <c r="I180" s="37"/>
      <c r="J180" s="37"/>
    </row>
    <row r="181" spans="3:10" ht="15">
      <c r="C181" s="35"/>
      <c r="D181" s="36"/>
      <c r="E181" s="37"/>
      <c r="F181" s="37"/>
      <c r="G181" s="37"/>
      <c r="H181" s="37"/>
      <c r="I181" s="37"/>
      <c r="J181" s="37"/>
    </row>
    <row r="182" spans="3:10" ht="15">
      <c r="C182" s="35"/>
      <c r="D182" s="36"/>
      <c r="E182" s="37"/>
      <c r="F182" s="37"/>
      <c r="G182" s="37"/>
      <c r="H182" s="37"/>
      <c r="I182" s="37"/>
      <c r="J182" s="37"/>
    </row>
    <row r="183" spans="3:10" ht="15">
      <c r="C183" s="35"/>
      <c r="D183" s="36"/>
      <c r="E183" s="37"/>
      <c r="F183" s="37"/>
      <c r="G183" s="37"/>
      <c r="H183" s="37"/>
      <c r="I183" s="37"/>
      <c r="J183" s="37"/>
    </row>
    <row r="184" spans="3:10" ht="15">
      <c r="C184" s="35"/>
      <c r="D184" s="36"/>
      <c r="E184" s="37"/>
      <c r="F184" s="37"/>
      <c r="G184" s="37"/>
      <c r="H184" s="37"/>
      <c r="I184" s="37"/>
      <c r="J184" s="37"/>
    </row>
    <row r="185" spans="3:10" ht="15">
      <c r="C185" s="35"/>
      <c r="D185" s="36"/>
      <c r="E185" s="37"/>
      <c r="F185" s="37"/>
      <c r="G185" s="37"/>
      <c r="H185" s="37"/>
      <c r="I185" s="37"/>
      <c r="J185" s="37"/>
    </row>
  </sheetData>
  <mergeCells count="8">
    <mergeCell ref="B8:B12"/>
    <mergeCell ref="B14:B30"/>
    <mergeCell ref="C14:K14"/>
    <mergeCell ref="C19:K19"/>
    <mergeCell ref="C22:K22"/>
    <mergeCell ref="C26:K26"/>
    <mergeCell ref="C28:K28"/>
    <mergeCell ref="C17:K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1"/>
  <sheetViews>
    <sheetView workbookViewId="0" topLeftCell="A43">
      <selection activeCell="G45" sqref="G45"/>
    </sheetView>
  </sheetViews>
  <sheetFormatPr defaultColWidth="11.421875" defaultRowHeight="15"/>
  <cols>
    <col min="1" max="1" width="2.7109375" style="3" customWidth="1"/>
    <col min="2" max="2" width="5.7109375" style="3" customWidth="1"/>
    <col min="3" max="3" width="10.57421875" style="2" customWidth="1"/>
    <col min="4" max="4" width="52.8515625" style="38" customWidth="1"/>
    <col min="5" max="5" width="10.421875" style="39" customWidth="1"/>
    <col min="6" max="6" width="14.7109375" style="39" customWidth="1"/>
    <col min="7" max="7" width="16.28125" style="39" customWidth="1"/>
    <col min="8" max="8" width="12.7109375" style="39" customWidth="1"/>
    <col min="9" max="9" width="11.28125" style="39" customWidth="1"/>
    <col min="10" max="10" width="12.7109375" style="39" customWidth="1"/>
    <col min="11" max="11" width="20.140625" style="3" customWidth="1"/>
    <col min="12" max="255" width="11.421875" style="3" customWidth="1"/>
    <col min="256" max="256" width="2.7109375" style="3" customWidth="1"/>
    <col min="257" max="257" width="5.7109375" style="3" customWidth="1"/>
    <col min="258" max="258" width="8.7109375" style="3" customWidth="1"/>
    <col min="259" max="259" width="41.28125" style="3" customWidth="1"/>
    <col min="260" max="260" width="32.7109375" style="3" customWidth="1"/>
    <col min="261" max="266" width="12.7109375" style="3" customWidth="1"/>
    <col min="267" max="267" width="21.7109375" style="3" customWidth="1"/>
    <col min="268" max="511" width="11.421875" style="3" customWidth="1"/>
    <col min="512" max="512" width="2.7109375" style="3" customWidth="1"/>
    <col min="513" max="513" width="5.7109375" style="3" customWidth="1"/>
    <col min="514" max="514" width="8.7109375" style="3" customWidth="1"/>
    <col min="515" max="515" width="41.28125" style="3" customWidth="1"/>
    <col min="516" max="516" width="32.7109375" style="3" customWidth="1"/>
    <col min="517" max="522" width="12.7109375" style="3" customWidth="1"/>
    <col min="523" max="523" width="21.7109375" style="3" customWidth="1"/>
    <col min="524" max="767" width="11.421875" style="3" customWidth="1"/>
    <col min="768" max="768" width="2.7109375" style="3" customWidth="1"/>
    <col min="769" max="769" width="5.7109375" style="3" customWidth="1"/>
    <col min="770" max="770" width="8.7109375" style="3" customWidth="1"/>
    <col min="771" max="771" width="41.28125" style="3" customWidth="1"/>
    <col min="772" max="772" width="32.7109375" style="3" customWidth="1"/>
    <col min="773" max="778" width="12.7109375" style="3" customWidth="1"/>
    <col min="779" max="779" width="21.7109375" style="3" customWidth="1"/>
    <col min="780" max="1023" width="11.421875" style="3" customWidth="1"/>
    <col min="1024" max="1024" width="2.7109375" style="3" customWidth="1"/>
    <col min="1025" max="1025" width="5.7109375" style="3" customWidth="1"/>
    <col min="1026" max="1026" width="8.7109375" style="3" customWidth="1"/>
    <col min="1027" max="1027" width="41.28125" style="3" customWidth="1"/>
    <col min="1028" max="1028" width="32.7109375" style="3" customWidth="1"/>
    <col min="1029" max="1034" width="12.7109375" style="3" customWidth="1"/>
    <col min="1035" max="1035" width="21.7109375" style="3" customWidth="1"/>
    <col min="1036" max="1279" width="11.421875" style="3" customWidth="1"/>
    <col min="1280" max="1280" width="2.7109375" style="3" customWidth="1"/>
    <col min="1281" max="1281" width="5.7109375" style="3" customWidth="1"/>
    <col min="1282" max="1282" width="8.7109375" style="3" customWidth="1"/>
    <col min="1283" max="1283" width="41.28125" style="3" customWidth="1"/>
    <col min="1284" max="1284" width="32.7109375" style="3" customWidth="1"/>
    <col min="1285" max="1290" width="12.7109375" style="3" customWidth="1"/>
    <col min="1291" max="1291" width="21.7109375" style="3" customWidth="1"/>
    <col min="1292" max="1535" width="11.421875" style="3" customWidth="1"/>
    <col min="1536" max="1536" width="2.7109375" style="3" customWidth="1"/>
    <col min="1537" max="1537" width="5.7109375" style="3" customWidth="1"/>
    <col min="1538" max="1538" width="8.7109375" style="3" customWidth="1"/>
    <col min="1539" max="1539" width="41.28125" style="3" customWidth="1"/>
    <col min="1540" max="1540" width="32.7109375" style="3" customWidth="1"/>
    <col min="1541" max="1546" width="12.7109375" style="3" customWidth="1"/>
    <col min="1547" max="1547" width="21.7109375" style="3" customWidth="1"/>
    <col min="1548" max="1791" width="11.421875" style="3" customWidth="1"/>
    <col min="1792" max="1792" width="2.7109375" style="3" customWidth="1"/>
    <col min="1793" max="1793" width="5.7109375" style="3" customWidth="1"/>
    <col min="1794" max="1794" width="8.7109375" style="3" customWidth="1"/>
    <col min="1795" max="1795" width="41.28125" style="3" customWidth="1"/>
    <col min="1796" max="1796" width="32.7109375" style="3" customWidth="1"/>
    <col min="1797" max="1802" width="12.7109375" style="3" customWidth="1"/>
    <col min="1803" max="1803" width="21.7109375" style="3" customWidth="1"/>
    <col min="1804" max="2047" width="11.421875" style="3" customWidth="1"/>
    <col min="2048" max="2048" width="2.7109375" style="3" customWidth="1"/>
    <col min="2049" max="2049" width="5.7109375" style="3" customWidth="1"/>
    <col min="2050" max="2050" width="8.7109375" style="3" customWidth="1"/>
    <col min="2051" max="2051" width="41.28125" style="3" customWidth="1"/>
    <col min="2052" max="2052" width="32.7109375" style="3" customWidth="1"/>
    <col min="2053" max="2058" width="12.7109375" style="3" customWidth="1"/>
    <col min="2059" max="2059" width="21.7109375" style="3" customWidth="1"/>
    <col min="2060" max="2303" width="11.421875" style="3" customWidth="1"/>
    <col min="2304" max="2304" width="2.7109375" style="3" customWidth="1"/>
    <col min="2305" max="2305" width="5.7109375" style="3" customWidth="1"/>
    <col min="2306" max="2306" width="8.7109375" style="3" customWidth="1"/>
    <col min="2307" max="2307" width="41.28125" style="3" customWidth="1"/>
    <col min="2308" max="2308" width="32.7109375" style="3" customWidth="1"/>
    <col min="2309" max="2314" width="12.7109375" style="3" customWidth="1"/>
    <col min="2315" max="2315" width="21.7109375" style="3" customWidth="1"/>
    <col min="2316" max="2559" width="11.421875" style="3" customWidth="1"/>
    <col min="2560" max="2560" width="2.7109375" style="3" customWidth="1"/>
    <col min="2561" max="2561" width="5.7109375" style="3" customWidth="1"/>
    <col min="2562" max="2562" width="8.7109375" style="3" customWidth="1"/>
    <col min="2563" max="2563" width="41.28125" style="3" customWidth="1"/>
    <col min="2564" max="2564" width="32.7109375" style="3" customWidth="1"/>
    <col min="2565" max="2570" width="12.7109375" style="3" customWidth="1"/>
    <col min="2571" max="2571" width="21.7109375" style="3" customWidth="1"/>
    <col min="2572" max="2815" width="11.421875" style="3" customWidth="1"/>
    <col min="2816" max="2816" width="2.7109375" style="3" customWidth="1"/>
    <col min="2817" max="2817" width="5.7109375" style="3" customWidth="1"/>
    <col min="2818" max="2818" width="8.7109375" style="3" customWidth="1"/>
    <col min="2819" max="2819" width="41.28125" style="3" customWidth="1"/>
    <col min="2820" max="2820" width="32.7109375" style="3" customWidth="1"/>
    <col min="2821" max="2826" width="12.7109375" style="3" customWidth="1"/>
    <col min="2827" max="2827" width="21.7109375" style="3" customWidth="1"/>
    <col min="2828" max="3071" width="11.421875" style="3" customWidth="1"/>
    <col min="3072" max="3072" width="2.7109375" style="3" customWidth="1"/>
    <col min="3073" max="3073" width="5.7109375" style="3" customWidth="1"/>
    <col min="3074" max="3074" width="8.7109375" style="3" customWidth="1"/>
    <col min="3075" max="3075" width="41.28125" style="3" customWidth="1"/>
    <col min="3076" max="3076" width="32.7109375" style="3" customWidth="1"/>
    <col min="3077" max="3082" width="12.7109375" style="3" customWidth="1"/>
    <col min="3083" max="3083" width="21.7109375" style="3" customWidth="1"/>
    <col min="3084" max="3327" width="11.421875" style="3" customWidth="1"/>
    <col min="3328" max="3328" width="2.7109375" style="3" customWidth="1"/>
    <col min="3329" max="3329" width="5.7109375" style="3" customWidth="1"/>
    <col min="3330" max="3330" width="8.7109375" style="3" customWidth="1"/>
    <col min="3331" max="3331" width="41.28125" style="3" customWidth="1"/>
    <col min="3332" max="3332" width="32.7109375" style="3" customWidth="1"/>
    <col min="3333" max="3338" width="12.7109375" style="3" customWidth="1"/>
    <col min="3339" max="3339" width="21.7109375" style="3" customWidth="1"/>
    <col min="3340" max="3583" width="11.421875" style="3" customWidth="1"/>
    <col min="3584" max="3584" width="2.7109375" style="3" customWidth="1"/>
    <col min="3585" max="3585" width="5.7109375" style="3" customWidth="1"/>
    <col min="3586" max="3586" width="8.7109375" style="3" customWidth="1"/>
    <col min="3587" max="3587" width="41.28125" style="3" customWidth="1"/>
    <col min="3588" max="3588" width="32.7109375" style="3" customWidth="1"/>
    <col min="3589" max="3594" width="12.7109375" style="3" customWidth="1"/>
    <col min="3595" max="3595" width="21.7109375" style="3" customWidth="1"/>
    <col min="3596" max="3839" width="11.421875" style="3" customWidth="1"/>
    <col min="3840" max="3840" width="2.7109375" style="3" customWidth="1"/>
    <col min="3841" max="3841" width="5.7109375" style="3" customWidth="1"/>
    <col min="3842" max="3842" width="8.7109375" style="3" customWidth="1"/>
    <col min="3843" max="3843" width="41.28125" style="3" customWidth="1"/>
    <col min="3844" max="3844" width="32.7109375" style="3" customWidth="1"/>
    <col min="3845" max="3850" width="12.7109375" style="3" customWidth="1"/>
    <col min="3851" max="3851" width="21.7109375" style="3" customWidth="1"/>
    <col min="3852" max="4095" width="11.421875" style="3" customWidth="1"/>
    <col min="4096" max="4096" width="2.7109375" style="3" customWidth="1"/>
    <col min="4097" max="4097" width="5.7109375" style="3" customWidth="1"/>
    <col min="4098" max="4098" width="8.7109375" style="3" customWidth="1"/>
    <col min="4099" max="4099" width="41.28125" style="3" customWidth="1"/>
    <col min="4100" max="4100" width="32.7109375" style="3" customWidth="1"/>
    <col min="4101" max="4106" width="12.7109375" style="3" customWidth="1"/>
    <col min="4107" max="4107" width="21.7109375" style="3" customWidth="1"/>
    <col min="4108" max="4351" width="11.421875" style="3" customWidth="1"/>
    <col min="4352" max="4352" width="2.7109375" style="3" customWidth="1"/>
    <col min="4353" max="4353" width="5.7109375" style="3" customWidth="1"/>
    <col min="4354" max="4354" width="8.7109375" style="3" customWidth="1"/>
    <col min="4355" max="4355" width="41.28125" style="3" customWidth="1"/>
    <col min="4356" max="4356" width="32.7109375" style="3" customWidth="1"/>
    <col min="4357" max="4362" width="12.7109375" style="3" customWidth="1"/>
    <col min="4363" max="4363" width="21.7109375" style="3" customWidth="1"/>
    <col min="4364" max="4607" width="11.421875" style="3" customWidth="1"/>
    <col min="4608" max="4608" width="2.7109375" style="3" customWidth="1"/>
    <col min="4609" max="4609" width="5.7109375" style="3" customWidth="1"/>
    <col min="4610" max="4610" width="8.7109375" style="3" customWidth="1"/>
    <col min="4611" max="4611" width="41.28125" style="3" customWidth="1"/>
    <col min="4612" max="4612" width="32.7109375" style="3" customWidth="1"/>
    <col min="4613" max="4618" width="12.7109375" style="3" customWidth="1"/>
    <col min="4619" max="4619" width="21.7109375" style="3" customWidth="1"/>
    <col min="4620" max="4863" width="11.421875" style="3" customWidth="1"/>
    <col min="4864" max="4864" width="2.7109375" style="3" customWidth="1"/>
    <col min="4865" max="4865" width="5.7109375" style="3" customWidth="1"/>
    <col min="4866" max="4866" width="8.7109375" style="3" customWidth="1"/>
    <col min="4867" max="4867" width="41.28125" style="3" customWidth="1"/>
    <col min="4868" max="4868" width="32.7109375" style="3" customWidth="1"/>
    <col min="4869" max="4874" width="12.7109375" style="3" customWidth="1"/>
    <col min="4875" max="4875" width="21.7109375" style="3" customWidth="1"/>
    <col min="4876" max="5119" width="11.421875" style="3" customWidth="1"/>
    <col min="5120" max="5120" width="2.7109375" style="3" customWidth="1"/>
    <col min="5121" max="5121" width="5.7109375" style="3" customWidth="1"/>
    <col min="5122" max="5122" width="8.7109375" style="3" customWidth="1"/>
    <col min="5123" max="5123" width="41.28125" style="3" customWidth="1"/>
    <col min="5124" max="5124" width="32.7109375" style="3" customWidth="1"/>
    <col min="5125" max="5130" width="12.7109375" style="3" customWidth="1"/>
    <col min="5131" max="5131" width="21.7109375" style="3" customWidth="1"/>
    <col min="5132" max="5375" width="11.421875" style="3" customWidth="1"/>
    <col min="5376" max="5376" width="2.7109375" style="3" customWidth="1"/>
    <col min="5377" max="5377" width="5.7109375" style="3" customWidth="1"/>
    <col min="5378" max="5378" width="8.7109375" style="3" customWidth="1"/>
    <col min="5379" max="5379" width="41.28125" style="3" customWidth="1"/>
    <col min="5380" max="5380" width="32.7109375" style="3" customWidth="1"/>
    <col min="5381" max="5386" width="12.7109375" style="3" customWidth="1"/>
    <col min="5387" max="5387" width="21.7109375" style="3" customWidth="1"/>
    <col min="5388" max="5631" width="11.421875" style="3" customWidth="1"/>
    <col min="5632" max="5632" width="2.7109375" style="3" customWidth="1"/>
    <col min="5633" max="5633" width="5.7109375" style="3" customWidth="1"/>
    <col min="5634" max="5634" width="8.7109375" style="3" customWidth="1"/>
    <col min="5635" max="5635" width="41.28125" style="3" customWidth="1"/>
    <col min="5636" max="5636" width="32.7109375" style="3" customWidth="1"/>
    <col min="5637" max="5642" width="12.7109375" style="3" customWidth="1"/>
    <col min="5643" max="5643" width="21.7109375" style="3" customWidth="1"/>
    <col min="5644" max="5887" width="11.421875" style="3" customWidth="1"/>
    <col min="5888" max="5888" width="2.7109375" style="3" customWidth="1"/>
    <col min="5889" max="5889" width="5.7109375" style="3" customWidth="1"/>
    <col min="5890" max="5890" width="8.7109375" style="3" customWidth="1"/>
    <col min="5891" max="5891" width="41.28125" style="3" customWidth="1"/>
    <col min="5892" max="5892" width="32.7109375" style="3" customWidth="1"/>
    <col min="5893" max="5898" width="12.7109375" style="3" customWidth="1"/>
    <col min="5899" max="5899" width="21.7109375" style="3" customWidth="1"/>
    <col min="5900" max="6143" width="11.421875" style="3" customWidth="1"/>
    <col min="6144" max="6144" width="2.7109375" style="3" customWidth="1"/>
    <col min="6145" max="6145" width="5.7109375" style="3" customWidth="1"/>
    <col min="6146" max="6146" width="8.7109375" style="3" customWidth="1"/>
    <col min="6147" max="6147" width="41.28125" style="3" customWidth="1"/>
    <col min="6148" max="6148" width="32.7109375" style="3" customWidth="1"/>
    <col min="6149" max="6154" width="12.7109375" style="3" customWidth="1"/>
    <col min="6155" max="6155" width="21.7109375" style="3" customWidth="1"/>
    <col min="6156" max="6399" width="11.421875" style="3" customWidth="1"/>
    <col min="6400" max="6400" width="2.7109375" style="3" customWidth="1"/>
    <col min="6401" max="6401" width="5.7109375" style="3" customWidth="1"/>
    <col min="6402" max="6402" width="8.7109375" style="3" customWidth="1"/>
    <col min="6403" max="6403" width="41.28125" style="3" customWidth="1"/>
    <col min="6404" max="6404" width="32.7109375" style="3" customWidth="1"/>
    <col min="6405" max="6410" width="12.7109375" style="3" customWidth="1"/>
    <col min="6411" max="6411" width="21.7109375" style="3" customWidth="1"/>
    <col min="6412" max="6655" width="11.421875" style="3" customWidth="1"/>
    <col min="6656" max="6656" width="2.7109375" style="3" customWidth="1"/>
    <col min="6657" max="6657" width="5.7109375" style="3" customWidth="1"/>
    <col min="6658" max="6658" width="8.7109375" style="3" customWidth="1"/>
    <col min="6659" max="6659" width="41.28125" style="3" customWidth="1"/>
    <col min="6660" max="6660" width="32.7109375" style="3" customWidth="1"/>
    <col min="6661" max="6666" width="12.7109375" style="3" customWidth="1"/>
    <col min="6667" max="6667" width="21.7109375" style="3" customWidth="1"/>
    <col min="6668" max="6911" width="11.421875" style="3" customWidth="1"/>
    <col min="6912" max="6912" width="2.7109375" style="3" customWidth="1"/>
    <col min="6913" max="6913" width="5.7109375" style="3" customWidth="1"/>
    <col min="6914" max="6914" width="8.7109375" style="3" customWidth="1"/>
    <col min="6915" max="6915" width="41.28125" style="3" customWidth="1"/>
    <col min="6916" max="6916" width="32.7109375" style="3" customWidth="1"/>
    <col min="6917" max="6922" width="12.7109375" style="3" customWidth="1"/>
    <col min="6923" max="6923" width="21.7109375" style="3" customWidth="1"/>
    <col min="6924" max="7167" width="11.421875" style="3" customWidth="1"/>
    <col min="7168" max="7168" width="2.7109375" style="3" customWidth="1"/>
    <col min="7169" max="7169" width="5.7109375" style="3" customWidth="1"/>
    <col min="7170" max="7170" width="8.7109375" style="3" customWidth="1"/>
    <col min="7171" max="7171" width="41.28125" style="3" customWidth="1"/>
    <col min="7172" max="7172" width="32.7109375" style="3" customWidth="1"/>
    <col min="7173" max="7178" width="12.7109375" style="3" customWidth="1"/>
    <col min="7179" max="7179" width="21.7109375" style="3" customWidth="1"/>
    <col min="7180" max="7423" width="11.421875" style="3" customWidth="1"/>
    <col min="7424" max="7424" width="2.7109375" style="3" customWidth="1"/>
    <col min="7425" max="7425" width="5.7109375" style="3" customWidth="1"/>
    <col min="7426" max="7426" width="8.7109375" style="3" customWidth="1"/>
    <col min="7427" max="7427" width="41.28125" style="3" customWidth="1"/>
    <col min="7428" max="7428" width="32.7109375" style="3" customWidth="1"/>
    <col min="7429" max="7434" width="12.7109375" style="3" customWidth="1"/>
    <col min="7435" max="7435" width="21.7109375" style="3" customWidth="1"/>
    <col min="7436" max="7679" width="11.421875" style="3" customWidth="1"/>
    <col min="7680" max="7680" width="2.7109375" style="3" customWidth="1"/>
    <col min="7681" max="7681" width="5.7109375" style="3" customWidth="1"/>
    <col min="7682" max="7682" width="8.7109375" style="3" customWidth="1"/>
    <col min="7683" max="7683" width="41.28125" style="3" customWidth="1"/>
    <col min="7684" max="7684" width="32.7109375" style="3" customWidth="1"/>
    <col min="7685" max="7690" width="12.7109375" style="3" customWidth="1"/>
    <col min="7691" max="7691" width="21.7109375" style="3" customWidth="1"/>
    <col min="7692" max="7935" width="11.421875" style="3" customWidth="1"/>
    <col min="7936" max="7936" width="2.7109375" style="3" customWidth="1"/>
    <col min="7937" max="7937" width="5.7109375" style="3" customWidth="1"/>
    <col min="7938" max="7938" width="8.7109375" style="3" customWidth="1"/>
    <col min="7939" max="7939" width="41.28125" style="3" customWidth="1"/>
    <col min="7940" max="7940" width="32.7109375" style="3" customWidth="1"/>
    <col min="7941" max="7946" width="12.7109375" style="3" customWidth="1"/>
    <col min="7947" max="7947" width="21.7109375" style="3" customWidth="1"/>
    <col min="7948" max="8191" width="11.421875" style="3" customWidth="1"/>
    <col min="8192" max="8192" width="2.7109375" style="3" customWidth="1"/>
    <col min="8193" max="8193" width="5.7109375" style="3" customWidth="1"/>
    <col min="8194" max="8194" width="8.7109375" style="3" customWidth="1"/>
    <col min="8195" max="8195" width="41.28125" style="3" customWidth="1"/>
    <col min="8196" max="8196" width="32.7109375" style="3" customWidth="1"/>
    <col min="8197" max="8202" width="12.7109375" style="3" customWidth="1"/>
    <col min="8203" max="8203" width="21.7109375" style="3" customWidth="1"/>
    <col min="8204" max="8447" width="11.421875" style="3" customWidth="1"/>
    <col min="8448" max="8448" width="2.7109375" style="3" customWidth="1"/>
    <col min="8449" max="8449" width="5.7109375" style="3" customWidth="1"/>
    <col min="8450" max="8450" width="8.7109375" style="3" customWidth="1"/>
    <col min="8451" max="8451" width="41.28125" style="3" customWidth="1"/>
    <col min="8452" max="8452" width="32.7109375" style="3" customWidth="1"/>
    <col min="8453" max="8458" width="12.7109375" style="3" customWidth="1"/>
    <col min="8459" max="8459" width="21.7109375" style="3" customWidth="1"/>
    <col min="8460" max="8703" width="11.421875" style="3" customWidth="1"/>
    <col min="8704" max="8704" width="2.7109375" style="3" customWidth="1"/>
    <col min="8705" max="8705" width="5.7109375" style="3" customWidth="1"/>
    <col min="8706" max="8706" width="8.7109375" style="3" customWidth="1"/>
    <col min="8707" max="8707" width="41.28125" style="3" customWidth="1"/>
    <col min="8708" max="8708" width="32.7109375" style="3" customWidth="1"/>
    <col min="8709" max="8714" width="12.7109375" style="3" customWidth="1"/>
    <col min="8715" max="8715" width="21.7109375" style="3" customWidth="1"/>
    <col min="8716" max="8959" width="11.421875" style="3" customWidth="1"/>
    <col min="8960" max="8960" width="2.7109375" style="3" customWidth="1"/>
    <col min="8961" max="8961" width="5.7109375" style="3" customWidth="1"/>
    <col min="8962" max="8962" width="8.7109375" style="3" customWidth="1"/>
    <col min="8963" max="8963" width="41.28125" style="3" customWidth="1"/>
    <col min="8964" max="8964" width="32.7109375" style="3" customWidth="1"/>
    <col min="8965" max="8970" width="12.7109375" style="3" customWidth="1"/>
    <col min="8971" max="8971" width="21.7109375" style="3" customWidth="1"/>
    <col min="8972" max="9215" width="11.421875" style="3" customWidth="1"/>
    <col min="9216" max="9216" width="2.7109375" style="3" customWidth="1"/>
    <col min="9217" max="9217" width="5.7109375" style="3" customWidth="1"/>
    <col min="9218" max="9218" width="8.7109375" style="3" customWidth="1"/>
    <col min="9219" max="9219" width="41.28125" style="3" customWidth="1"/>
    <col min="9220" max="9220" width="32.7109375" style="3" customWidth="1"/>
    <col min="9221" max="9226" width="12.7109375" style="3" customWidth="1"/>
    <col min="9227" max="9227" width="21.7109375" style="3" customWidth="1"/>
    <col min="9228" max="9471" width="11.421875" style="3" customWidth="1"/>
    <col min="9472" max="9472" width="2.7109375" style="3" customWidth="1"/>
    <col min="9473" max="9473" width="5.7109375" style="3" customWidth="1"/>
    <col min="9474" max="9474" width="8.7109375" style="3" customWidth="1"/>
    <col min="9475" max="9475" width="41.28125" style="3" customWidth="1"/>
    <col min="9476" max="9476" width="32.7109375" style="3" customWidth="1"/>
    <col min="9477" max="9482" width="12.7109375" style="3" customWidth="1"/>
    <col min="9483" max="9483" width="21.7109375" style="3" customWidth="1"/>
    <col min="9484" max="9727" width="11.421875" style="3" customWidth="1"/>
    <col min="9728" max="9728" width="2.7109375" style="3" customWidth="1"/>
    <col min="9729" max="9729" width="5.7109375" style="3" customWidth="1"/>
    <col min="9730" max="9730" width="8.7109375" style="3" customWidth="1"/>
    <col min="9731" max="9731" width="41.28125" style="3" customWidth="1"/>
    <col min="9732" max="9732" width="32.7109375" style="3" customWidth="1"/>
    <col min="9733" max="9738" width="12.7109375" style="3" customWidth="1"/>
    <col min="9739" max="9739" width="21.7109375" style="3" customWidth="1"/>
    <col min="9740" max="9983" width="11.421875" style="3" customWidth="1"/>
    <col min="9984" max="9984" width="2.7109375" style="3" customWidth="1"/>
    <col min="9985" max="9985" width="5.7109375" style="3" customWidth="1"/>
    <col min="9986" max="9986" width="8.7109375" style="3" customWidth="1"/>
    <col min="9987" max="9987" width="41.28125" style="3" customWidth="1"/>
    <col min="9988" max="9988" width="32.7109375" style="3" customWidth="1"/>
    <col min="9989" max="9994" width="12.7109375" style="3" customWidth="1"/>
    <col min="9995" max="9995" width="21.7109375" style="3" customWidth="1"/>
    <col min="9996" max="10239" width="11.421875" style="3" customWidth="1"/>
    <col min="10240" max="10240" width="2.7109375" style="3" customWidth="1"/>
    <col min="10241" max="10241" width="5.7109375" style="3" customWidth="1"/>
    <col min="10242" max="10242" width="8.7109375" style="3" customWidth="1"/>
    <col min="10243" max="10243" width="41.28125" style="3" customWidth="1"/>
    <col min="10244" max="10244" width="32.7109375" style="3" customWidth="1"/>
    <col min="10245" max="10250" width="12.7109375" style="3" customWidth="1"/>
    <col min="10251" max="10251" width="21.7109375" style="3" customWidth="1"/>
    <col min="10252" max="10495" width="11.421875" style="3" customWidth="1"/>
    <col min="10496" max="10496" width="2.7109375" style="3" customWidth="1"/>
    <col min="10497" max="10497" width="5.7109375" style="3" customWidth="1"/>
    <col min="10498" max="10498" width="8.7109375" style="3" customWidth="1"/>
    <col min="10499" max="10499" width="41.28125" style="3" customWidth="1"/>
    <col min="10500" max="10500" width="32.7109375" style="3" customWidth="1"/>
    <col min="10501" max="10506" width="12.7109375" style="3" customWidth="1"/>
    <col min="10507" max="10507" width="21.7109375" style="3" customWidth="1"/>
    <col min="10508" max="10751" width="11.421875" style="3" customWidth="1"/>
    <col min="10752" max="10752" width="2.7109375" style="3" customWidth="1"/>
    <col min="10753" max="10753" width="5.7109375" style="3" customWidth="1"/>
    <col min="10754" max="10754" width="8.7109375" style="3" customWidth="1"/>
    <col min="10755" max="10755" width="41.28125" style="3" customWidth="1"/>
    <col min="10756" max="10756" width="32.7109375" style="3" customWidth="1"/>
    <col min="10757" max="10762" width="12.7109375" style="3" customWidth="1"/>
    <col min="10763" max="10763" width="21.7109375" style="3" customWidth="1"/>
    <col min="10764" max="11007" width="11.421875" style="3" customWidth="1"/>
    <col min="11008" max="11008" width="2.7109375" style="3" customWidth="1"/>
    <col min="11009" max="11009" width="5.7109375" style="3" customWidth="1"/>
    <col min="11010" max="11010" width="8.7109375" style="3" customWidth="1"/>
    <col min="11011" max="11011" width="41.28125" style="3" customWidth="1"/>
    <col min="11012" max="11012" width="32.7109375" style="3" customWidth="1"/>
    <col min="11013" max="11018" width="12.7109375" style="3" customWidth="1"/>
    <col min="11019" max="11019" width="21.7109375" style="3" customWidth="1"/>
    <col min="11020" max="11263" width="11.421875" style="3" customWidth="1"/>
    <col min="11264" max="11264" width="2.7109375" style="3" customWidth="1"/>
    <col min="11265" max="11265" width="5.7109375" style="3" customWidth="1"/>
    <col min="11266" max="11266" width="8.7109375" style="3" customWidth="1"/>
    <col min="11267" max="11267" width="41.28125" style="3" customWidth="1"/>
    <col min="11268" max="11268" width="32.7109375" style="3" customWidth="1"/>
    <col min="11269" max="11274" width="12.7109375" style="3" customWidth="1"/>
    <col min="11275" max="11275" width="21.7109375" style="3" customWidth="1"/>
    <col min="11276" max="11519" width="11.421875" style="3" customWidth="1"/>
    <col min="11520" max="11520" width="2.7109375" style="3" customWidth="1"/>
    <col min="11521" max="11521" width="5.7109375" style="3" customWidth="1"/>
    <col min="11522" max="11522" width="8.7109375" style="3" customWidth="1"/>
    <col min="11523" max="11523" width="41.28125" style="3" customWidth="1"/>
    <col min="11524" max="11524" width="32.7109375" style="3" customWidth="1"/>
    <col min="11525" max="11530" width="12.7109375" style="3" customWidth="1"/>
    <col min="11531" max="11531" width="21.7109375" style="3" customWidth="1"/>
    <col min="11532" max="11775" width="11.421875" style="3" customWidth="1"/>
    <col min="11776" max="11776" width="2.7109375" style="3" customWidth="1"/>
    <col min="11777" max="11777" width="5.7109375" style="3" customWidth="1"/>
    <col min="11778" max="11778" width="8.7109375" style="3" customWidth="1"/>
    <col min="11779" max="11779" width="41.28125" style="3" customWidth="1"/>
    <col min="11780" max="11780" width="32.7109375" style="3" customWidth="1"/>
    <col min="11781" max="11786" width="12.7109375" style="3" customWidth="1"/>
    <col min="11787" max="11787" width="21.7109375" style="3" customWidth="1"/>
    <col min="11788" max="12031" width="11.421875" style="3" customWidth="1"/>
    <col min="12032" max="12032" width="2.7109375" style="3" customWidth="1"/>
    <col min="12033" max="12033" width="5.7109375" style="3" customWidth="1"/>
    <col min="12034" max="12034" width="8.7109375" style="3" customWidth="1"/>
    <col min="12035" max="12035" width="41.28125" style="3" customWidth="1"/>
    <col min="12036" max="12036" width="32.7109375" style="3" customWidth="1"/>
    <col min="12037" max="12042" width="12.7109375" style="3" customWidth="1"/>
    <col min="12043" max="12043" width="21.7109375" style="3" customWidth="1"/>
    <col min="12044" max="12287" width="11.421875" style="3" customWidth="1"/>
    <col min="12288" max="12288" width="2.7109375" style="3" customWidth="1"/>
    <col min="12289" max="12289" width="5.7109375" style="3" customWidth="1"/>
    <col min="12290" max="12290" width="8.7109375" style="3" customWidth="1"/>
    <col min="12291" max="12291" width="41.28125" style="3" customWidth="1"/>
    <col min="12292" max="12292" width="32.7109375" style="3" customWidth="1"/>
    <col min="12293" max="12298" width="12.7109375" style="3" customWidth="1"/>
    <col min="12299" max="12299" width="21.7109375" style="3" customWidth="1"/>
    <col min="12300" max="12543" width="11.421875" style="3" customWidth="1"/>
    <col min="12544" max="12544" width="2.7109375" style="3" customWidth="1"/>
    <col min="12545" max="12545" width="5.7109375" style="3" customWidth="1"/>
    <col min="12546" max="12546" width="8.7109375" style="3" customWidth="1"/>
    <col min="12547" max="12547" width="41.28125" style="3" customWidth="1"/>
    <col min="12548" max="12548" width="32.7109375" style="3" customWidth="1"/>
    <col min="12549" max="12554" width="12.7109375" style="3" customWidth="1"/>
    <col min="12555" max="12555" width="21.7109375" style="3" customWidth="1"/>
    <col min="12556" max="12799" width="11.421875" style="3" customWidth="1"/>
    <col min="12800" max="12800" width="2.7109375" style="3" customWidth="1"/>
    <col min="12801" max="12801" width="5.7109375" style="3" customWidth="1"/>
    <col min="12802" max="12802" width="8.7109375" style="3" customWidth="1"/>
    <col min="12803" max="12803" width="41.28125" style="3" customWidth="1"/>
    <col min="12804" max="12804" width="32.7109375" style="3" customWidth="1"/>
    <col min="12805" max="12810" width="12.7109375" style="3" customWidth="1"/>
    <col min="12811" max="12811" width="21.7109375" style="3" customWidth="1"/>
    <col min="12812" max="13055" width="11.421875" style="3" customWidth="1"/>
    <col min="13056" max="13056" width="2.7109375" style="3" customWidth="1"/>
    <col min="13057" max="13057" width="5.7109375" style="3" customWidth="1"/>
    <col min="13058" max="13058" width="8.7109375" style="3" customWidth="1"/>
    <col min="13059" max="13059" width="41.28125" style="3" customWidth="1"/>
    <col min="13060" max="13060" width="32.7109375" style="3" customWidth="1"/>
    <col min="13061" max="13066" width="12.7109375" style="3" customWidth="1"/>
    <col min="13067" max="13067" width="21.7109375" style="3" customWidth="1"/>
    <col min="13068" max="13311" width="11.421875" style="3" customWidth="1"/>
    <col min="13312" max="13312" width="2.7109375" style="3" customWidth="1"/>
    <col min="13313" max="13313" width="5.7109375" style="3" customWidth="1"/>
    <col min="13314" max="13314" width="8.7109375" style="3" customWidth="1"/>
    <col min="13315" max="13315" width="41.28125" style="3" customWidth="1"/>
    <col min="13316" max="13316" width="32.7109375" style="3" customWidth="1"/>
    <col min="13317" max="13322" width="12.7109375" style="3" customWidth="1"/>
    <col min="13323" max="13323" width="21.7109375" style="3" customWidth="1"/>
    <col min="13324" max="13567" width="11.421875" style="3" customWidth="1"/>
    <col min="13568" max="13568" width="2.7109375" style="3" customWidth="1"/>
    <col min="13569" max="13569" width="5.7109375" style="3" customWidth="1"/>
    <col min="13570" max="13570" width="8.7109375" style="3" customWidth="1"/>
    <col min="13571" max="13571" width="41.28125" style="3" customWidth="1"/>
    <col min="13572" max="13572" width="32.7109375" style="3" customWidth="1"/>
    <col min="13573" max="13578" width="12.7109375" style="3" customWidth="1"/>
    <col min="13579" max="13579" width="21.7109375" style="3" customWidth="1"/>
    <col min="13580" max="13823" width="11.421875" style="3" customWidth="1"/>
    <col min="13824" max="13824" width="2.7109375" style="3" customWidth="1"/>
    <col min="13825" max="13825" width="5.7109375" style="3" customWidth="1"/>
    <col min="13826" max="13826" width="8.7109375" style="3" customWidth="1"/>
    <col min="13827" max="13827" width="41.28125" style="3" customWidth="1"/>
    <col min="13828" max="13828" width="32.7109375" style="3" customWidth="1"/>
    <col min="13829" max="13834" width="12.7109375" style="3" customWidth="1"/>
    <col min="13835" max="13835" width="21.7109375" style="3" customWidth="1"/>
    <col min="13836" max="14079" width="11.421875" style="3" customWidth="1"/>
    <col min="14080" max="14080" width="2.7109375" style="3" customWidth="1"/>
    <col min="14081" max="14081" width="5.7109375" style="3" customWidth="1"/>
    <col min="14082" max="14082" width="8.7109375" style="3" customWidth="1"/>
    <col min="14083" max="14083" width="41.28125" style="3" customWidth="1"/>
    <col min="14084" max="14084" width="32.7109375" style="3" customWidth="1"/>
    <col min="14085" max="14090" width="12.7109375" style="3" customWidth="1"/>
    <col min="14091" max="14091" width="21.7109375" style="3" customWidth="1"/>
    <col min="14092" max="14335" width="11.421875" style="3" customWidth="1"/>
    <col min="14336" max="14336" width="2.7109375" style="3" customWidth="1"/>
    <col min="14337" max="14337" width="5.7109375" style="3" customWidth="1"/>
    <col min="14338" max="14338" width="8.7109375" style="3" customWidth="1"/>
    <col min="14339" max="14339" width="41.28125" style="3" customWidth="1"/>
    <col min="14340" max="14340" width="32.7109375" style="3" customWidth="1"/>
    <col min="14341" max="14346" width="12.7109375" style="3" customWidth="1"/>
    <col min="14347" max="14347" width="21.7109375" style="3" customWidth="1"/>
    <col min="14348" max="14591" width="11.421875" style="3" customWidth="1"/>
    <col min="14592" max="14592" width="2.7109375" style="3" customWidth="1"/>
    <col min="14593" max="14593" width="5.7109375" style="3" customWidth="1"/>
    <col min="14594" max="14594" width="8.7109375" style="3" customWidth="1"/>
    <col min="14595" max="14595" width="41.28125" style="3" customWidth="1"/>
    <col min="14596" max="14596" width="32.7109375" style="3" customWidth="1"/>
    <col min="14597" max="14602" width="12.7109375" style="3" customWidth="1"/>
    <col min="14603" max="14603" width="21.7109375" style="3" customWidth="1"/>
    <col min="14604" max="14847" width="11.421875" style="3" customWidth="1"/>
    <col min="14848" max="14848" width="2.7109375" style="3" customWidth="1"/>
    <col min="14849" max="14849" width="5.7109375" style="3" customWidth="1"/>
    <col min="14850" max="14850" width="8.7109375" style="3" customWidth="1"/>
    <col min="14851" max="14851" width="41.28125" style="3" customWidth="1"/>
    <col min="14852" max="14852" width="32.7109375" style="3" customWidth="1"/>
    <col min="14853" max="14858" width="12.7109375" style="3" customWidth="1"/>
    <col min="14859" max="14859" width="21.7109375" style="3" customWidth="1"/>
    <col min="14860" max="15103" width="11.421875" style="3" customWidth="1"/>
    <col min="15104" max="15104" width="2.7109375" style="3" customWidth="1"/>
    <col min="15105" max="15105" width="5.7109375" style="3" customWidth="1"/>
    <col min="15106" max="15106" width="8.7109375" style="3" customWidth="1"/>
    <col min="15107" max="15107" width="41.28125" style="3" customWidth="1"/>
    <col min="15108" max="15108" width="32.7109375" style="3" customWidth="1"/>
    <col min="15109" max="15114" width="12.7109375" style="3" customWidth="1"/>
    <col min="15115" max="15115" width="21.7109375" style="3" customWidth="1"/>
    <col min="15116" max="15359" width="11.421875" style="3" customWidth="1"/>
    <col min="15360" max="15360" width="2.7109375" style="3" customWidth="1"/>
    <col min="15361" max="15361" width="5.7109375" style="3" customWidth="1"/>
    <col min="15362" max="15362" width="8.7109375" style="3" customWidth="1"/>
    <col min="15363" max="15363" width="41.28125" style="3" customWidth="1"/>
    <col min="15364" max="15364" width="32.7109375" style="3" customWidth="1"/>
    <col min="15365" max="15370" width="12.7109375" style="3" customWidth="1"/>
    <col min="15371" max="15371" width="21.7109375" style="3" customWidth="1"/>
    <col min="15372" max="15615" width="11.421875" style="3" customWidth="1"/>
    <col min="15616" max="15616" width="2.7109375" style="3" customWidth="1"/>
    <col min="15617" max="15617" width="5.7109375" style="3" customWidth="1"/>
    <col min="15618" max="15618" width="8.7109375" style="3" customWidth="1"/>
    <col min="15619" max="15619" width="41.28125" style="3" customWidth="1"/>
    <col min="15620" max="15620" width="32.7109375" style="3" customWidth="1"/>
    <col min="15621" max="15626" width="12.7109375" style="3" customWidth="1"/>
    <col min="15627" max="15627" width="21.7109375" style="3" customWidth="1"/>
    <col min="15628" max="15871" width="11.421875" style="3" customWidth="1"/>
    <col min="15872" max="15872" width="2.7109375" style="3" customWidth="1"/>
    <col min="15873" max="15873" width="5.7109375" style="3" customWidth="1"/>
    <col min="15874" max="15874" width="8.7109375" style="3" customWidth="1"/>
    <col min="15875" max="15875" width="41.28125" style="3" customWidth="1"/>
    <col min="15876" max="15876" width="32.7109375" style="3" customWidth="1"/>
    <col min="15877" max="15882" width="12.7109375" style="3" customWidth="1"/>
    <col min="15883" max="15883" width="21.7109375" style="3" customWidth="1"/>
    <col min="15884" max="16127" width="11.421875" style="3" customWidth="1"/>
    <col min="16128" max="16128" width="2.7109375" style="3" customWidth="1"/>
    <col min="16129" max="16129" width="5.7109375" style="3" customWidth="1"/>
    <col min="16130" max="16130" width="8.7109375" style="3" customWidth="1"/>
    <col min="16131" max="16131" width="41.28125" style="3" customWidth="1"/>
    <col min="16132" max="16132" width="32.7109375" style="3" customWidth="1"/>
    <col min="16133" max="16138" width="12.7109375" style="3" customWidth="1"/>
    <col min="16139" max="16139" width="21.7109375" style="3" customWidth="1"/>
    <col min="16140" max="16384" width="11.421875" style="3" customWidth="1"/>
  </cols>
  <sheetData>
    <row r="2" spans="2:10" ht="18" customHeight="1">
      <c r="B2" s="1" t="s">
        <v>0</v>
      </c>
      <c r="D2" s="1"/>
      <c r="E2" s="1"/>
      <c r="F2" s="1"/>
      <c r="G2" s="1"/>
      <c r="H2" s="1"/>
      <c r="I2" s="1"/>
      <c r="J2" s="1"/>
    </row>
    <row r="3" spans="2:10" ht="18" customHeight="1">
      <c r="B3" s="4" t="s">
        <v>1</v>
      </c>
      <c r="D3" s="4"/>
      <c r="E3" s="4"/>
      <c r="F3" s="4"/>
      <c r="G3" s="4"/>
      <c r="H3" s="4"/>
      <c r="I3" s="4"/>
      <c r="J3" s="4"/>
    </row>
    <row r="4" spans="2:10" ht="18" customHeight="1">
      <c r="B4" s="4" t="s">
        <v>435</v>
      </c>
      <c r="D4" s="4"/>
      <c r="E4" s="4"/>
      <c r="F4" s="4"/>
      <c r="G4" s="4"/>
      <c r="H4" s="4"/>
      <c r="I4" s="4"/>
      <c r="J4" s="4"/>
    </row>
    <row r="5" spans="2:10" ht="18" customHeight="1">
      <c r="B5" s="5" t="s">
        <v>2</v>
      </c>
      <c r="D5" s="5"/>
      <c r="E5" s="5"/>
      <c r="F5" s="5"/>
      <c r="G5" s="5"/>
      <c r="H5" s="5"/>
      <c r="I5" s="5"/>
      <c r="J5" s="5"/>
    </row>
    <row r="6" spans="3:10" ht="15.95" customHeight="1">
      <c r="C6" s="6"/>
      <c r="D6" s="5"/>
      <c r="E6" s="6"/>
      <c r="F6" s="6"/>
      <c r="G6" s="6"/>
      <c r="H6" s="6"/>
      <c r="I6" s="6"/>
      <c r="J6" s="6"/>
    </row>
    <row r="7" spans="3:11" s="7" customFormat="1" ht="39.95" customHeight="1">
      <c r="C7" s="8" t="s">
        <v>304</v>
      </c>
      <c r="D7" s="8" t="s">
        <v>3</v>
      </c>
      <c r="E7" s="9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</row>
    <row r="8" spans="2:11" ht="53.25" customHeight="1">
      <c r="B8" s="98" t="s">
        <v>12</v>
      </c>
      <c r="C8" s="11" t="s">
        <v>13</v>
      </c>
      <c r="D8" s="12" t="s">
        <v>14</v>
      </c>
      <c r="E8" s="13"/>
      <c r="F8" s="21" t="s">
        <v>394</v>
      </c>
      <c r="G8" s="14"/>
      <c r="H8" s="15"/>
      <c r="I8" s="15"/>
      <c r="J8" s="15"/>
      <c r="K8" s="16"/>
    </row>
    <row r="9" spans="2:11" ht="53.25" customHeight="1">
      <c r="B9" s="98"/>
      <c r="C9" s="124" t="s">
        <v>15</v>
      </c>
      <c r="D9" s="52" t="s">
        <v>16</v>
      </c>
      <c r="E9" s="13"/>
      <c r="F9" s="14"/>
      <c r="G9" s="14"/>
      <c r="H9" s="13"/>
      <c r="I9" s="13"/>
      <c r="J9" s="13"/>
      <c r="K9" s="16"/>
    </row>
    <row r="10" spans="2:11" ht="53.25" customHeight="1">
      <c r="B10" s="98"/>
      <c r="C10" s="125"/>
      <c r="D10" s="56" t="s">
        <v>17</v>
      </c>
      <c r="E10" s="13"/>
      <c r="F10" s="14"/>
      <c r="G10" s="14" t="s">
        <v>362</v>
      </c>
      <c r="H10" s="13"/>
      <c r="I10" s="13"/>
      <c r="J10" s="13"/>
      <c r="K10" s="16"/>
    </row>
    <row r="11" spans="2:11" ht="53.25" customHeight="1">
      <c r="B11" s="98"/>
      <c r="C11" s="125"/>
      <c r="D11" s="56" t="s">
        <v>18</v>
      </c>
      <c r="E11" s="13"/>
      <c r="F11" s="14"/>
      <c r="G11" s="60" t="s">
        <v>363</v>
      </c>
      <c r="H11" s="13"/>
      <c r="I11" s="13"/>
      <c r="J11" s="13"/>
      <c r="K11" s="16"/>
    </row>
    <row r="12" spans="2:11" ht="53.25" customHeight="1">
      <c r="B12" s="98"/>
      <c r="C12" s="125"/>
      <c r="D12" s="56" t="s">
        <v>19</v>
      </c>
      <c r="E12" s="13"/>
      <c r="F12" s="14"/>
      <c r="G12" s="60" t="s">
        <v>363</v>
      </c>
      <c r="H12" s="13"/>
      <c r="I12" s="13"/>
      <c r="J12" s="13"/>
      <c r="K12" s="16"/>
    </row>
    <row r="13" spans="2:11" ht="53.25" customHeight="1">
      <c r="B13" s="98"/>
      <c r="C13" s="125"/>
      <c r="D13" s="56" t="s">
        <v>20</v>
      </c>
      <c r="E13" s="13"/>
      <c r="F13" s="14"/>
      <c r="G13" s="60" t="s">
        <v>363</v>
      </c>
      <c r="H13" s="13"/>
      <c r="I13" s="13"/>
      <c r="J13" s="13"/>
      <c r="K13" s="16"/>
    </row>
    <row r="14" spans="2:11" ht="53.25" customHeight="1">
      <c r="B14" s="98"/>
      <c r="C14" s="125"/>
      <c r="D14" s="56" t="s">
        <v>21</v>
      </c>
      <c r="E14" s="13"/>
      <c r="F14" s="14"/>
      <c r="G14" s="60" t="s">
        <v>363</v>
      </c>
      <c r="H14" s="13" t="s">
        <v>22</v>
      </c>
      <c r="I14" s="13"/>
      <c r="J14" s="13"/>
      <c r="K14" s="16"/>
    </row>
    <row r="15" spans="2:11" ht="53.25" customHeight="1">
      <c r="B15" s="98"/>
      <c r="C15" s="125"/>
      <c r="D15" s="56" t="s">
        <v>23</v>
      </c>
      <c r="E15" s="13"/>
      <c r="F15" s="45"/>
      <c r="G15" s="60" t="s">
        <v>363</v>
      </c>
      <c r="H15" s="13"/>
      <c r="I15" s="14"/>
      <c r="J15" s="13"/>
      <c r="K15" s="16"/>
    </row>
    <row r="16" spans="2:11" ht="53.25" customHeight="1">
      <c r="B16" s="98"/>
      <c r="C16" s="125"/>
      <c r="D16" s="56" t="s">
        <v>24</v>
      </c>
      <c r="E16" s="13"/>
      <c r="F16" s="14"/>
      <c r="G16" s="60" t="s">
        <v>363</v>
      </c>
      <c r="H16" s="13"/>
      <c r="I16" s="14"/>
      <c r="J16" s="13"/>
      <c r="K16" s="16"/>
    </row>
    <row r="17" spans="2:11" ht="53.25" customHeight="1">
      <c r="B17" s="98"/>
      <c r="C17" s="126"/>
      <c r="D17" s="56" t="s">
        <v>25</v>
      </c>
      <c r="E17" s="13"/>
      <c r="F17" s="14"/>
      <c r="G17" s="60" t="s">
        <v>363</v>
      </c>
      <c r="H17" s="13"/>
      <c r="I17" s="13"/>
      <c r="J17" s="13"/>
      <c r="K17" s="16"/>
    </row>
    <row r="18" spans="2:11" ht="36" customHeight="1">
      <c r="B18" s="24"/>
      <c r="C18" s="25"/>
      <c r="D18" s="26"/>
      <c r="E18" s="27"/>
      <c r="F18" s="27"/>
      <c r="G18" s="28"/>
      <c r="H18" s="28"/>
      <c r="I18" s="28"/>
      <c r="J18" s="28"/>
      <c r="K18" s="29"/>
    </row>
    <row r="19" spans="2:11" ht="30" customHeight="1">
      <c r="B19" s="99" t="s">
        <v>26</v>
      </c>
      <c r="C19" s="100" t="s">
        <v>308</v>
      </c>
      <c r="D19" s="101"/>
      <c r="E19" s="101"/>
      <c r="F19" s="101"/>
      <c r="G19" s="101"/>
      <c r="H19" s="101"/>
      <c r="I19" s="101"/>
      <c r="J19" s="101"/>
      <c r="K19" s="102"/>
    </row>
    <row r="20" spans="2:11" ht="46.5" customHeight="1">
      <c r="B20" s="99"/>
      <c r="C20" s="69" t="s">
        <v>27</v>
      </c>
      <c r="D20" s="12" t="s">
        <v>28</v>
      </c>
      <c r="E20" s="21"/>
      <c r="F20" s="14"/>
      <c r="G20" s="21" t="s">
        <v>400</v>
      </c>
      <c r="H20" s="60"/>
      <c r="I20" s="21"/>
      <c r="J20" s="21"/>
      <c r="K20" s="32"/>
    </row>
    <row r="21" spans="2:11" ht="54.75" customHeight="1">
      <c r="B21" s="99"/>
      <c r="C21" s="69" t="s">
        <v>29</v>
      </c>
      <c r="D21" s="12" t="s">
        <v>30</v>
      </c>
      <c r="E21" s="21"/>
      <c r="F21" s="14" t="s">
        <v>342</v>
      </c>
      <c r="G21" s="21"/>
      <c r="H21" s="21"/>
      <c r="I21" s="21"/>
      <c r="J21" s="21"/>
      <c r="K21" s="32"/>
    </row>
    <row r="22" spans="2:11" ht="47.25" customHeight="1">
      <c r="B22" s="99"/>
      <c r="C22" s="69" t="s">
        <v>31</v>
      </c>
      <c r="D22" s="12" t="s">
        <v>32</v>
      </c>
      <c r="E22" s="21"/>
      <c r="F22" s="14"/>
      <c r="G22" s="21"/>
      <c r="H22" s="60"/>
      <c r="I22" s="21" t="s">
        <v>355</v>
      </c>
      <c r="J22" s="21"/>
      <c r="K22" s="32"/>
    </row>
    <row r="23" spans="2:11" ht="73.5" customHeight="1">
      <c r="B23" s="99"/>
      <c r="C23" s="69" t="s">
        <v>33</v>
      </c>
      <c r="D23" s="12" t="s">
        <v>34</v>
      </c>
      <c r="E23" s="21"/>
      <c r="F23" s="21"/>
      <c r="G23" s="21"/>
      <c r="H23" s="60" t="s">
        <v>366</v>
      </c>
      <c r="I23" s="21"/>
      <c r="J23" s="21"/>
      <c r="K23" s="32"/>
    </row>
    <row r="24" spans="2:11" ht="44.25" customHeight="1">
      <c r="B24" s="99"/>
      <c r="C24" s="103" t="s">
        <v>307</v>
      </c>
      <c r="D24" s="104"/>
      <c r="E24" s="104"/>
      <c r="F24" s="104"/>
      <c r="G24" s="104"/>
      <c r="H24" s="104"/>
      <c r="I24" s="104"/>
      <c r="J24" s="104"/>
      <c r="K24" s="105"/>
    </row>
    <row r="25" spans="2:11" ht="44.25" customHeight="1">
      <c r="B25" s="99"/>
      <c r="C25" s="70" t="s">
        <v>498</v>
      </c>
      <c r="D25" s="12" t="s">
        <v>497</v>
      </c>
      <c r="E25" s="21"/>
      <c r="F25" s="21"/>
      <c r="G25" s="14" t="s">
        <v>504</v>
      </c>
      <c r="H25" s="60"/>
      <c r="I25" s="21"/>
      <c r="J25" s="21"/>
      <c r="K25" s="32"/>
    </row>
    <row r="26" spans="2:11" ht="44.25" customHeight="1">
      <c r="B26" s="99"/>
      <c r="C26" s="70" t="s">
        <v>500</v>
      </c>
      <c r="D26" s="12" t="s">
        <v>499</v>
      </c>
      <c r="E26" s="21"/>
      <c r="F26" s="21"/>
      <c r="G26" s="21" t="s">
        <v>380</v>
      </c>
      <c r="H26" s="60"/>
      <c r="I26" s="21"/>
      <c r="J26" s="21"/>
      <c r="K26" s="32"/>
    </row>
    <row r="27" spans="2:11" ht="44.25" customHeight="1">
      <c r="B27" s="99"/>
      <c r="C27" s="70" t="s">
        <v>502</v>
      </c>
      <c r="D27" s="12" t="s">
        <v>501</v>
      </c>
      <c r="E27" s="21"/>
      <c r="F27" s="21"/>
      <c r="G27" s="21"/>
      <c r="H27" s="14" t="s">
        <v>397</v>
      </c>
      <c r="I27" s="21"/>
      <c r="J27" s="21"/>
      <c r="K27" s="32"/>
    </row>
    <row r="28" spans="2:11" ht="57" customHeight="1">
      <c r="B28" s="99"/>
      <c r="C28" s="70" t="s">
        <v>503</v>
      </c>
      <c r="D28" s="12" t="s">
        <v>35</v>
      </c>
      <c r="E28" s="21"/>
      <c r="F28" s="21"/>
      <c r="G28" s="21"/>
      <c r="H28" s="60" t="s">
        <v>513</v>
      </c>
      <c r="I28" s="21"/>
      <c r="J28" s="21"/>
      <c r="K28" s="32"/>
    </row>
    <row r="29" spans="2:11" ht="30" customHeight="1">
      <c r="B29" s="99"/>
      <c r="C29" s="106" t="s">
        <v>36</v>
      </c>
      <c r="D29" s="107"/>
      <c r="E29" s="107"/>
      <c r="F29" s="107"/>
      <c r="G29" s="107"/>
      <c r="H29" s="107"/>
      <c r="I29" s="107"/>
      <c r="J29" s="107"/>
      <c r="K29" s="107"/>
    </row>
    <row r="30" spans="2:11" ht="46.5" customHeight="1">
      <c r="B30" s="99"/>
      <c r="C30" s="31" t="s">
        <v>462</v>
      </c>
      <c r="D30" s="12" t="s">
        <v>463</v>
      </c>
      <c r="E30" s="71"/>
      <c r="F30" s="71"/>
      <c r="G30" s="71"/>
      <c r="H30" s="14" t="s">
        <v>364</v>
      </c>
      <c r="I30" s="14"/>
      <c r="J30" s="14"/>
      <c r="K30" s="14"/>
    </row>
    <row r="31" spans="2:11" ht="39.95" customHeight="1">
      <c r="B31" s="99"/>
      <c r="C31" s="31" t="s">
        <v>464</v>
      </c>
      <c r="D31" s="12" t="s">
        <v>465</v>
      </c>
      <c r="E31" s="71"/>
      <c r="F31" s="71"/>
      <c r="G31" s="71"/>
      <c r="H31" s="14"/>
      <c r="I31" s="14" t="s">
        <v>365</v>
      </c>
      <c r="J31" s="14"/>
      <c r="K31" s="14"/>
    </row>
    <row r="32" spans="2:11" ht="48" customHeight="1">
      <c r="B32" s="99"/>
      <c r="C32" s="31" t="s">
        <v>466</v>
      </c>
      <c r="D32" s="12" t="s">
        <v>467</v>
      </c>
      <c r="E32" s="71"/>
      <c r="F32" s="71"/>
      <c r="G32" s="71"/>
      <c r="H32" s="14" t="s">
        <v>365</v>
      </c>
      <c r="I32" s="14"/>
      <c r="J32" s="14"/>
      <c r="K32" s="14"/>
    </row>
    <row r="33" spans="2:11" ht="46.5" customHeight="1">
      <c r="B33" s="99"/>
      <c r="C33" s="74" t="s">
        <v>37</v>
      </c>
      <c r="D33" s="12" t="s">
        <v>38</v>
      </c>
      <c r="E33" s="14"/>
      <c r="F33" s="14" t="s">
        <v>427</v>
      </c>
      <c r="G33" s="71"/>
      <c r="H33" s="71"/>
      <c r="I33" s="71"/>
      <c r="J33" s="71"/>
      <c r="K33" s="71"/>
    </row>
    <row r="34" spans="2:11" ht="30" customHeight="1">
      <c r="B34" s="99"/>
      <c r="C34" s="109" t="s">
        <v>305</v>
      </c>
      <c r="D34" s="110"/>
      <c r="E34" s="110"/>
      <c r="F34" s="110"/>
      <c r="G34" s="110"/>
      <c r="H34" s="110"/>
      <c r="I34" s="110"/>
      <c r="J34" s="110"/>
      <c r="K34" s="111"/>
    </row>
    <row r="35" spans="2:11" ht="50.25" customHeight="1">
      <c r="B35" s="99"/>
      <c r="C35" s="69" t="s">
        <v>39</v>
      </c>
      <c r="D35" s="12" t="s">
        <v>40</v>
      </c>
      <c r="E35" s="21"/>
      <c r="F35" s="21"/>
      <c r="G35" s="21"/>
      <c r="H35" s="21" t="s">
        <v>366</v>
      </c>
      <c r="I35" s="58"/>
      <c r="J35" s="32"/>
      <c r="K35" s="32"/>
    </row>
    <row r="36" spans="2:11" ht="41.45" customHeight="1">
      <c r="B36" s="99"/>
      <c r="C36" s="69" t="s">
        <v>41</v>
      </c>
      <c r="D36" s="12" t="s">
        <v>42</v>
      </c>
      <c r="E36" s="21"/>
      <c r="F36" s="21"/>
      <c r="G36" s="21"/>
      <c r="H36" s="21" t="s">
        <v>367</v>
      </c>
      <c r="I36" s="58"/>
      <c r="J36" s="32"/>
      <c r="K36" s="32"/>
    </row>
    <row r="37" spans="2:11" ht="43.5" customHeight="1">
      <c r="B37" s="99"/>
      <c r="C37" s="69" t="s">
        <v>44</v>
      </c>
      <c r="D37" s="12" t="s">
        <v>35</v>
      </c>
      <c r="E37" s="21"/>
      <c r="F37" s="21" t="s">
        <v>440</v>
      </c>
      <c r="G37" s="21"/>
      <c r="H37" s="57"/>
      <c r="I37" s="59"/>
      <c r="J37" s="32"/>
      <c r="K37" s="32"/>
    </row>
    <row r="38" spans="2:11" ht="45" customHeight="1">
      <c r="B38" s="99"/>
      <c r="C38" s="69" t="s">
        <v>45</v>
      </c>
      <c r="D38" s="12" t="s">
        <v>46</v>
      </c>
      <c r="E38" s="21"/>
      <c r="F38" s="21"/>
      <c r="G38" s="21" t="s">
        <v>426</v>
      </c>
      <c r="H38" s="57"/>
      <c r="I38" s="59"/>
      <c r="J38" s="32"/>
      <c r="K38" s="32"/>
    </row>
    <row r="39" spans="2:11" ht="30" customHeight="1">
      <c r="B39" s="99"/>
      <c r="C39" s="112" t="s">
        <v>306</v>
      </c>
      <c r="D39" s="113"/>
      <c r="E39" s="113"/>
      <c r="F39" s="113"/>
      <c r="G39" s="113"/>
      <c r="H39" s="113"/>
      <c r="I39" s="113"/>
      <c r="J39" s="113"/>
      <c r="K39" s="114"/>
    </row>
    <row r="40" spans="2:11" ht="48.75" customHeight="1">
      <c r="B40" s="99"/>
      <c r="C40" s="69" t="s">
        <v>478</v>
      </c>
      <c r="D40" s="12" t="s">
        <v>477</v>
      </c>
      <c r="E40" s="14" t="s">
        <v>343</v>
      </c>
      <c r="F40" s="71"/>
      <c r="G40" s="71" t="s">
        <v>22</v>
      </c>
      <c r="H40" s="71"/>
      <c r="I40" s="71"/>
      <c r="J40" s="72"/>
      <c r="K40" s="72"/>
    </row>
    <row r="41" spans="2:11" ht="48.75" customHeight="1">
      <c r="B41" s="99"/>
      <c r="C41" s="69" t="s">
        <v>480</v>
      </c>
      <c r="D41" s="47" t="s">
        <v>479</v>
      </c>
      <c r="E41" s="14"/>
      <c r="F41" s="14"/>
      <c r="G41" s="14"/>
      <c r="H41" s="14" t="s">
        <v>325</v>
      </c>
      <c r="I41" s="14"/>
      <c r="J41" s="13"/>
      <c r="K41" s="13"/>
    </row>
    <row r="42" spans="2:11" ht="70.5" customHeight="1">
      <c r="B42" s="99"/>
      <c r="C42" s="69" t="s">
        <v>482</v>
      </c>
      <c r="D42" s="47" t="s">
        <v>481</v>
      </c>
      <c r="E42" s="14"/>
      <c r="F42" s="14" t="s">
        <v>400</v>
      </c>
      <c r="G42" s="14"/>
      <c r="H42" s="14"/>
      <c r="I42" s="14"/>
      <c r="J42" s="13"/>
      <c r="K42" s="13"/>
    </row>
    <row r="43" spans="2:11" ht="52.5" customHeight="1">
      <c r="B43" s="99"/>
      <c r="C43" s="69" t="s">
        <v>48</v>
      </c>
      <c r="D43" s="47" t="s">
        <v>49</v>
      </c>
      <c r="E43" s="14"/>
      <c r="F43" s="14"/>
      <c r="G43" s="14"/>
      <c r="H43" s="14" t="s">
        <v>343</v>
      </c>
      <c r="I43" s="14"/>
      <c r="J43" s="13"/>
      <c r="K43" s="13"/>
    </row>
    <row r="44" spans="2:11" ht="30" customHeight="1">
      <c r="B44" s="99"/>
      <c r="C44" s="115" t="s">
        <v>51</v>
      </c>
      <c r="D44" s="116"/>
      <c r="E44" s="116"/>
      <c r="F44" s="116"/>
      <c r="G44" s="116"/>
      <c r="H44" s="116"/>
      <c r="I44" s="116"/>
      <c r="J44" s="116"/>
      <c r="K44" s="116"/>
    </row>
    <row r="45" spans="2:11" ht="67.5" customHeight="1">
      <c r="B45" s="99"/>
      <c r="C45" s="69" t="s">
        <v>52</v>
      </c>
      <c r="D45" s="12" t="s">
        <v>53</v>
      </c>
      <c r="E45" s="21"/>
      <c r="F45" s="21"/>
      <c r="G45" s="21" t="s">
        <v>347</v>
      </c>
      <c r="H45" s="21"/>
      <c r="I45" s="21"/>
      <c r="J45" s="32"/>
      <c r="K45" s="32"/>
    </row>
    <row r="46" spans="2:11" ht="39.95" customHeight="1">
      <c r="B46" s="99"/>
      <c r="C46" s="69" t="s">
        <v>54</v>
      </c>
      <c r="D46" s="12" t="s">
        <v>55</v>
      </c>
      <c r="E46" s="21"/>
      <c r="F46" s="21" t="s">
        <v>328</v>
      </c>
      <c r="G46" s="21"/>
      <c r="H46" s="21"/>
      <c r="I46" s="21"/>
      <c r="J46" s="32"/>
      <c r="K46" s="32"/>
    </row>
    <row r="47" spans="2:11" ht="58.5" customHeight="1">
      <c r="B47" s="99"/>
      <c r="C47" s="69" t="s">
        <v>56</v>
      </c>
      <c r="D47" s="12" t="s">
        <v>35</v>
      </c>
      <c r="E47" s="21"/>
      <c r="F47" s="21" t="s">
        <v>335</v>
      </c>
      <c r="G47" s="21"/>
      <c r="H47" s="21"/>
      <c r="I47" s="54"/>
      <c r="J47" s="32"/>
      <c r="K47" s="32"/>
    </row>
    <row r="48" spans="2:11" ht="78" customHeight="1">
      <c r="B48" s="99"/>
      <c r="C48" s="69" t="s">
        <v>57</v>
      </c>
      <c r="D48" s="12" t="s">
        <v>46</v>
      </c>
      <c r="E48" s="21" t="s">
        <v>405</v>
      </c>
      <c r="F48" s="21"/>
      <c r="G48" s="21"/>
      <c r="H48" s="21"/>
      <c r="I48" s="21"/>
      <c r="J48" s="32"/>
      <c r="K48" s="32"/>
    </row>
    <row r="49" spans="3:10" ht="15">
      <c r="C49" s="35"/>
      <c r="D49" s="36"/>
      <c r="E49" s="37"/>
      <c r="F49" s="37"/>
      <c r="G49" s="37"/>
      <c r="H49" s="37"/>
      <c r="I49" s="37"/>
      <c r="J49" s="37"/>
    </row>
    <row r="50" spans="3:10" ht="15">
      <c r="C50" s="35"/>
      <c r="D50" s="36"/>
      <c r="E50" s="37"/>
      <c r="F50" s="37"/>
      <c r="G50" s="37"/>
      <c r="H50" s="37"/>
      <c r="I50" s="37"/>
      <c r="J50" s="37"/>
    </row>
    <row r="51" spans="3:10" ht="15">
      <c r="C51" s="35"/>
      <c r="D51" s="36"/>
      <c r="E51" s="37"/>
      <c r="F51" s="37"/>
      <c r="G51" s="37"/>
      <c r="H51" s="37"/>
      <c r="I51" s="37"/>
      <c r="J51" s="37"/>
    </row>
    <row r="52" spans="3:10" ht="15">
      <c r="C52" s="35"/>
      <c r="D52" s="36"/>
      <c r="E52" s="37"/>
      <c r="F52" s="37"/>
      <c r="G52" s="37"/>
      <c r="H52" s="37"/>
      <c r="I52" s="37"/>
      <c r="J52" s="37"/>
    </row>
    <row r="53" spans="3:10" ht="15">
      <c r="C53" s="35"/>
      <c r="D53" s="36"/>
      <c r="E53" s="37"/>
      <c r="F53" s="37"/>
      <c r="G53" s="37"/>
      <c r="H53" s="37"/>
      <c r="I53" s="37"/>
      <c r="J53" s="37"/>
    </row>
    <row r="54" spans="3:10" ht="15">
      <c r="C54" s="35"/>
      <c r="D54" s="36"/>
      <c r="E54" s="37"/>
      <c r="F54" s="37"/>
      <c r="G54" s="37"/>
      <c r="H54" s="37"/>
      <c r="I54" s="37"/>
      <c r="J54" s="37"/>
    </row>
    <row r="55" spans="3:10" ht="15">
      <c r="C55" s="35"/>
      <c r="D55" s="36"/>
      <c r="E55" s="37"/>
      <c r="F55" s="37"/>
      <c r="G55" s="37"/>
      <c r="H55" s="37"/>
      <c r="I55" s="37"/>
      <c r="J55" s="37"/>
    </row>
    <row r="56" spans="3:10" ht="15">
      <c r="C56" s="35"/>
      <c r="D56" s="36"/>
      <c r="E56" s="37"/>
      <c r="F56" s="37"/>
      <c r="G56" s="37"/>
      <c r="H56" s="37"/>
      <c r="I56" s="37"/>
      <c r="J56" s="37"/>
    </row>
    <row r="57" spans="3:10" ht="15">
      <c r="C57" s="35"/>
      <c r="D57" s="36"/>
      <c r="E57" s="37"/>
      <c r="F57" s="37"/>
      <c r="G57" s="37"/>
      <c r="H57" s="37"/>
      <c r="I57" s="37"/>
      <c r="J57" s="37"/>
    </row>
    <row r="58" spans="3:10" ht="15">
      <c r="C58" s="35"/>
      <c r="D58" s="36"/>
      <c r="E58" s="37"/>
      <c r="F58" s="37"/>
      <c r="G58" s="37"/>
      <c r="H58" s="37"/>
      <c r="I58" s="37"/>
      <c r="J58" s="37"/>
    </row>
    <row r="59" spans="3:10" ht="15">
      <c r="C59" s="35"/>
      <c r="D59" s="36"/>
      <c r="E59" s="37"/>
      <c r="F59" s="37"/>
      <c r="G59" s="37"/>
      <c r="H59" s="37"/>
      <c r="I59" s="37"/>
      <c r="J59" s="37"/>
    </row>
    <row r="60" spans="3:10" ht="15">
      <c r="C60" s="35"/>
      <c r="D60" s="36"/>
      <c r="E60" s="37"/>
      <c r="F60" s="37"/>
      <c r="G60" s="37"/>
      <c r="H60" s="37"/>
      <c r="I60" s="37"/>
      <c r="J60" s="37"/>
    </row>
    <row r="61" spans="3:10" ht="15">
      <c r="C61" s="35"/>
      <c r="D61" s="36"/>
      <c r="E61" s="37"/>
      <c r="F61" s="37"/>
      <c r="G61" s="37"/>
      <c r="H61" s="37"/>
      <c r="I61" s="37"/>
      <c r="J61" s="37"/>
    </row>
    <row r="62" spans="3:10" ht="15">
      <c r="C62" s="35"/>
      <c r="D62" s="36"/>
      <c r="E62" s="37"/>
      <c r="F62" s="37"/>
      <c r="G62" s="37"/>
      <c r="H62" s="37"/>
      <c r="I62" s="37"/>
      <c r="J62" s="37"/>
    </row>
    <row r="63" spans="3:10" ht="15">
      <c r="C63" s="35"/>
      <c r="D63" s="36"/>
      <c r="E63" s="37"/>
      <c r="F63" s="37"/>
      <c r="G63" s="37"/>
      <c r="H63" s="37"/>
      <c r="I63" s="37"/>
      <c r="J63" s="37"/>
    </row>
    <row r="64" spans="3:10" ht="15">
      <c r="C64" s="35"/>
      <c r="D64" s="36"/>
      <c r="E64" s="37"/>
      <c r="F64" s="37"/>
      <c r="G64" s="37"/>
      <c r="H64" s="37"/>
      <c r="I64" s="37"/>
      <c r="J64" s="37"/>
    </row>
    <row r="65" spans="3:10" ht="15">
      <c r="C65" s="35"/>
      <c r="D65" s="36"/>
      <c r="E65" s="37"/>
      <c r="F65" s="37"/>
      <c r="G65" s="37"/>
      <c r="H65" s="37"/>
      <c r="I65" s="37"/>
      <c r="J65" s="37"/>
    </row>
    <row r="66" spans="3:10" ht="15">
      <c r="C66" s="35"/>
      <c r="D66" s="36"/>
      <c r="E66" s="37"/>
      <c r="F66" s="37"/>
      <c r="G66" s="37"/>
      <c r="H66" s="37"/>
      <c r="I66" s="37"/>
      <c r="J66" s="37"/>
    </row>
    <row r="67" spans="3:10" ht="15">
      <c r="C67" s="35"/>
      <c r="D67" s="36"/>
      <c r="E67" s="37"/>
      <c r="F67" s="37"/>
      <c r="G67" s="37"/>
      <c r="H67" s="37"/>
      <c r="I67" s="37"/>
      <c r="J67" s="37"/>
    </row>
    <row r="68" spans="3:10" ht="15">
      <c r="C68" s="35"/>
      <c r="D68" s="36"/>
      <c r="E68" s="37"/>
      <c r="F68" s="37"/>
      <c r="G68" s="37"/>
      <c r="H68" s="37"/>
      <c r="I68" s="37"/>
      <c r="J68" s="37"/>
    </row>
    <row r="69" spans="3:10" ht="15">
      <c r="C69" s="35"/>
      <c r="D69" s="36"/>
      <c r="E69" s="37"/>
      <c r="F69" s="37"/>
      <c r="G69" s="37"/>
      <c r="H69" s="37"/>
      <c r="I69" s="37"/>
      <c r="J69" s="37"/>
    </row>
    <row r="70" spans="3:10" ht="15">
      <c r="C70" s="35"/>
      <c r="D70" s="36"/>
      <c r="E70" s="37"/>
      <c r="F70" s="37"/>
      <c r="G70" s="37"/>
      <c r="H70" s="37"/>
      <c r="I70" s="37"/>
      <c r="J70" s="37"/>
    </row>
    <row r="71" spans="3:10" ht="15">
      <c r="C71" s="35"/>
      <c r="D71" s="36"/>
      <c r="E71" s="37"/>
      <c r="F71" s="37"/>
      <c r="G71" s="37"/>
      <c r="H71" s="37"/>
      <c r="I71" s="37"/>
      <c r="J71" s="37"/>
    </row>
    <row r="72" spans="3:10" ht="15">
      <c r="C72" s="35"/>
      <c r="D72" s="36"/>
      <c r="E72" s="37"/>
      <c r="F72" s="37"/>
      <c r="G72" s="37"/>
      <c r="H72" s="37"/>
      <c r="I72" s="37"/>
      <c r="J72" s="37"/>
    </row>
    <row r="73" spans="3:10" ht="15">
      <c r="C73" s="35"/>
      <c r="D73" s="36"/>
      <c r="E73" s="37"/>
      <c r="F73" s="37"/>
      <c r="G73" s="37"/>
      <c r="H73" s="37"/>
      <c r="I73" s="37"/>
      <c r="J73" s="37"/>
    </row>
    <row r="74" spans="3:10" ht="15">
      <c r="C74" s="35"/>
      <c r="D74" s="36"/>
      <c r="E74" s="37"/>
      <c r="F74" s="37"/>
      <c r="G74" s="37"/>
      <c r="H74" s="37"/>
      <c r="I74" s="37"/>
      <c r="J74" s="37"/>
    </row>
    <row r="75" spans="3:10" ht="15">
      <c r="C75" s="35"/>
      <c r="D75" s="36"/>
      <c r="E75" s="37"/>
      <c r="F75" s="37"/>
      <c r="G75" s="37"/>
      <c r="H75" s="37"/>
      <c r="I75" s="37"/>
      <c r="J75" s="37"/>
    </row>
    <row r="76" spans="3:10" ht="15">
      <c r="C76" s="35"/>
      <c r="D76" s="36"/>
      <c r="E76" s="37"/>
      <c r="F76" s="37"/>
      <c r="G76" s="37"/>
      <c r="H76" s="37"/>
      <c r="I76" s="37"/>
      <c r="J76" s="37"/>
    </row>
    <row r="77" spans="3:10" ht="15">
      <c r="C77" s="35"/>
      <c r="D77" s="36"/>
      <c r="E77" s="37"/>
      <c r="F77" s="37"/>
      <c r="G77" s="37"/>
      <c r="H77" s="37"/>
      <c r="I77" s="37"/>
      <c r="J77" s="37"/>
    </row>
    <row r="78" spans="3:10" ht="15">
      <c r="C78" s="35"/>
      <c r="D78" s="36"/>
      <c r="E78" s="37"/>
      <c r="F78" s="37"/>
      <c r="G78" s="37"/>
      <c r="H78" s="37"/>
      <c r="I78" s="37"/>
      <c r="J78" s="37"/>
    </row>
    <row r="79" spans="3:10" ht="15">
      <c r="C79" s="35"/>
      <c r="D79" s="36"/>
      <c r="E79" s="37"/>
      <c r="F79" s="37"/>
      <c r="G79" s="37"/>
      <c r="H79" s="37"/>
      <c r="I79" s="37"/>
      <c r="J79" s="37"/>
    </row>
    <row r="80" spans="3:10" ht="15">
      <c r="C80" s="35"/>
      <c r="D80" s="36"/>
      <c r="E80" s="37"/>
      <c r="F80" s="37"/>
      <c r="G80" s="37"/>
      <c r="H80" s="37"/>
      <c r="I80" s="37"/>
      <c r="J80" s="37"/>
    </row>
    <row r="81" spans="3:10" ht="15">
      <c r="C81" s="35"/>
      <c r="D81" s="36"/>
      <c r="E81" s="37"/>
      <c r="F81" s="37"/>
      <c r="G81" s="37"/>
      <c r="H81" s="37"/>
      <c r="I81" s="37"/>
      <c r="J81" s="37"/>
    </row>
    <row r="82" spans="3:10" ht="15">
      <c r="C82" s="35"/>
      <c r="D82" s="36"/>
      <c r="E82" s="37"/>
      <c r="F82" s="37"/>
      <c r="G82" s="37"/>
      <c r="H82" s="37"/>
      <c r="I82" s="37"/>
      <c r="J82" s="37"/>
    </row>
    <row r="83" spans="3:10" ht="15">
      <c r="C83" s="35"/>
      <c r="D83" s="36"/>
      <c r="E83" s="37"/>
      <c r="F83" s="37"/>
      <c r="G83" s="37"/>
      <c r="H83" s="37"/>
      <c r="I83" s="37"/>
      <c r="J83" s="37"/>
    </row>
    <row r="84" spans="3:10" ht="15">
      <c r="C84" s="35"/>
      <c r="D84" s="36"/>
      <c r="E84" s="37"/>
      <c r="F84" s="37"/>
      <c r="G84" s="37"/>
      <c r="H84" s="37"/>
      <c r="I84" s="37"/>
      <c r="J84" s="37"/>
    </row>
    <row r="85" spans="3:10" ht="15">
      <c r="C85" s="35"/>
      <c r="D85" s="36"/>
      <c r="E85" s="37"/>
      <c r="F85" s="37"/>
      <c r="G85" s="37"/>
      <c r="H85" s="37"/>
      <c r="I85" s="37"/>
      <c r="J85" s="37"/>
    </row>
    <row r="86" spans="3:10" ht="15">
      <c r="C86" s="35"/>
      <c r="D86" s="36"/>
      <c r="E86" s="37"/>
      <c r="F86" s="37"/>
      <c r="G86" s="37"/>
      <c r="H86" s="37"/>
      <c r="I86" s="37"/>
      <c r="J86" s="37"/>
    </row>
    <row r="87" spans="3:10" ht="15">
      <c r="C87" s="35"/>
      <c r="D87" s="36"/>
      <c r="E87" s="37"/>
      <c r="F87" s="37"/>
      <c r="G87" s="37"/>
      <c r="H87" s="37"/>
      <c r="I87" s="37"/>
      <c r="J87" s="37"/>
    </row>
    <row r="88" spans="3:10" ht="15">
      <c r="C88" s="35"/>
      <c r="D88" s="36"/>
      <c r="E88" s="37"/>
      <c r="F88" s="37"/>
      <c r="G88" s="37"/>
      <c r="H88" s="37"/>
      <c r="I88" s="37"/>
      <c r="J88" s="37"/>
    </row>
    <row r="89" spans="3:10" ht="15">
      <c r="C89" s="35"/>
      <c r="D89" s="36"/>
      <c r="E89" s="37"/>
      <c r="F89" s="37"/>
      <c r="G89" s="37"/>
      <c r="H89" s="37"/>
      <c r="I89" s="37"/>
      <c r="J89" s="37"/>
    </row>
    <row r="90" spans="3:10" ht="15">
      <c r="C90" s="35"/>
      <c r="D90" s="36"/>
      <c r="E90" s="37"/>
      <c r="F90" s="37"/>
      <c r="G90" s="37"/>
      <c r="H90" s="37"/>
      <c r="I90" s="37"/>
      <c r="J90" s="37"/>
    </row>
    <row r="91" spans="3:10" ht="15">
      <c r="C91" s="35"/>
      <c r="D91" s="36"/>
      <c r="E91" s="37"/>
      <c r="F91" s="37"/>
      <c r="G91" s="37"/>
      <c r="H91" s="37"/>
      <c r="I91" s="37"/>
      <c r="J91" s="37"/>
    </row>
    <row r="92" spans="3:10" ht="15">
      <c r="C92" s="35"/>
      <c r="D92" s="36"/>
      <c r="E92" s="37"/>
      <c r="F92" s="37"/>
      <c r="G92" s="37"/>
      <c r="H92" s="37"/>
      <c r="I92" s="37"/>
      <c r="J92" s="37"/>
    </row>
    <row r="93" spans="3:10" ht="15">
      <c r="C93" s="35"/>
      <c r="D93" s="36"/>
      <c r="E93" s="37"/>
      <c r="F93" s="37"/>
      <c r="G93" s="37"/>
      <c r="H93" s="37"/>
      <c r="I93" s="37"/>
      <c r="J93" s="37"/>
    </row>
    <row r="94" spans="3:10" ht="15">
      <c r="C94" s="35"/>
      <c r="D94" s="36"/>
      <c r="E94" s="37"/>
      <c r="F94" s="37"/>
      <c r="G94" s="37"/>
      <c r="H94" s="37"/>
      <c r="I94" s="37"/>
      <c r="J94" s="37"/>
    </row>
    <row r="95" spans="3:10" ht="15">
      <c r="C95" s="35"/>
      <c r="D95" s="36"/>
      <c r="E95" s="37"/>
      <c r="F95" s="37"/>
      <c r="G95" s="37"/>
      <c r="H95" s="37"/>
      <c r="I95" s="37"/>
      <c r="J95" s="37"/>
    </row>
    <row r="96" spans="3:10" ht="15">
      <c r="C96" s="35"/>
      <c r="D96" s="36"/>
      <c r="E96" s="37"/>
      <c r="F96" s="37"/>
      <c r="G96" s="37"/>
      <c r="H96" s="37"/>
      <c r="I96" s="37"/>
      <c r="J96" s="37"/>
    </row>
    <row r="97" spans="3:10" ht="15">
      <c r="C97" s="35"/>
      <c r="D97" s="36"/>
      <c r="E97" s="37"/>
      <c r="F97" s="37"/>
      <c r="G97" s="37"/>
      <c r="H97" s="37"/>
      <c r="I97" s="37"/>
      <c r="J97" s="37"/>
    </row>
    <row r="98" spans="3:10" ht="15">
      <c r="C98" s="35"/>
      <c r="D98" s="36"/>
      <c r="E98" s="37"/>
      <c r="F98" s="37"/>
      <c r="G98" s="37"/>
      <c r="H98" s="37"/>
      <c r="I98" s="37"/>
      <c r="J98" s="37"/>
    </row>
    <row r="99" spans="3:10" ht="15">
      <c r="C99" s="35"/>
      <c r="D99" s="36"/>
      <c r="E99" s="37"/>
      <c r="F99" s="37"/>
      <c r="G99" s="37"/>
      <c r="H99" s="37"/>
      <c r="I99" s="37"/>
      <c r="J99" s="37"/>
    </row>
    <row r="100" spans="3:10" ht="15">
      <c r="C100" s="35"/>
      <c r="D100" s="36"/>
      <c r="E100" s="37"/>
      <c r="F100" s="37"/>
      <c r="G100" s="37"/>
      <c r="H100" s="37"/>
      <c r="I100" s="37"/>
      <c r="J100" s="37"/>
    </row>
    <row r="101" spans="3:10" ht="15">
      <c r="C101" s="35"/>
      <c r="D101" s="36"/>
      <c r="E101" s="37"/>
      <c r="F101" s="37"/>
      <c r="G101" s="37"/>
      <c r="H101" s="37"/>
      <c r="I101" s="37"/>
      <c r="J101" s="37"/>
    </row>
    <row r="102" spans="3:10" ht="15">
      <c r="C102" s="35"/>
      <c r="D102" s="36"/>
      <c r="E102" s="37"/>
      <c r="F102" s="37"/>
      <c r="G102" s="37"/>
      <c r="H102" s="37"/>
      <c r="I102" s="37"/>
      <c r="J102" s="37"/>
    </row>
    <row r="103" spans="3:10" ht="15">
      <c r="C103" s="35"/>
      <c r="D103" s="36"/>
      <c r="E103" s="37"/>
      <c r="F103" s="37"/>
      <c r="G103" s="37"/>
      <c r="H103" s="37"/>
      <c r="I103" s="37"/>
      <c r="J103" s="37"/>
    </row>
    <row r="104" spans="3:10" ht="15">
      <c r="C104" s="35"/>
      <c r="D104" s="36"/>
      <c r="E104" s="37"/>
      <c r="F104" s="37"/>
      <c r="G104" s="37"/>
      <c r="H104" s="37"/>
      <c r="I104" s="37"/>
      <c r="J104" s="37"/>
    </row>
    <row r="105" spans="3:10" ht="15">
      <c r="C105" s="35"/>
      <c r="D105" s="36"/>
      <c r="E105" s="37"/>
      <c r="F105" s="37"/>
      <c r="G105" s="37"/>
      <c r="H105" s="37"/>
      <c r="I105" s="37"/>
      <c r="J105" s="37"/>
    </row>
    <row r="106" spans="3:10" ht="15">
      <c r="C106" s="35"/>
      <c r="D106" s="36"/>
      <c r="E106" s="37"/>
      <c r="F106" s="37"/>
      <c r="G106" s="37"/>
      <c r="H106" s="37"/>
      <c r="I106" s="37"/>
      <c r="J106" s="37"/>
    </row>
    <row r="107" spans="3:10" ht="15">
      <c r="C107" s="35"/>
      <c r="D107" s="36"/>
      <c r="E107" s="37"/>
      <c r="F107" s="37"/>
      <c r="G107" s="37"/>
      <c r="H107" s="37"/>
      <c r="I107" s="37"/>
      <c r="J107" s="37"/>
    </row>
    <row r="108" spans="3:10" ht="15">
      <c r="C108" s="35"/>
      <c r="D108" s="36"/>
      <c r="E108" s="37"/>
      <c r="F108" s="37"/>
      <c r="G108" s="37"/>
      <c r="H108" s="37"/>
      <c r="I108" s="37"/>
      <c r="J108" s="37"/>
    </row>
    <row r="109" spans="3:10" ht="15">
      <c r="C109" s="35"/>
      <c r="D109" s="36"/>
      <c r="E109" s="37"/>
      <c r="F109" s="37"/>
      <c r="G109" s="37"/>
      <c r="H109" s="37"/>
      <c r="I109" s="37"/>
      <c r="J109" s="37"/>
    </row>
    <row r="110" spans="3:10" ht="15">
      <c r="C110" s="35"/>
      <c r="D110" s="36"/>
      <c r="E110" s="37"/>
      <c r="F110" s="37"/>
      <c r="G110" s="37"/>
      <c r="H110" s="37"/>
      <c r="I110" s="37"/>
      <c r="J110" s="37"/>
    </row>
    <row r="111" spans="3:10" ht="15">
      <c r="C111" s="35"/>
      <c r="D111" s="36"/>
      <c r="E111" s="37"/>
      <c r="F111" s="37"/>
      <c r="G111" s="37"/>
      <c r="H111" s="37"/>
      <c r="I111" s="37"/>
      <c r="J111" s="37"/>
    </row>
    <row r="112" spans="3:10" ht="15">
      <c r="C112" s="35"/>
      <c r="D112" s="36"/>
      <c r="E112" s="37"/>
      <c r="F112" s="37"/>
      <c r="G112" s="37"/>
      <c r="H112" s="37"/>
      <c r="I112" s="37"/>
      <c r="J112" s="37"/>
    </row>
    <row r="113" spans="3:10" ht="15">
      <c r="C113" s="35"/>
      <c r="D113" s="36"/>
      <c r="E113" s="37"/>
      <c r="F113" s="37"/>
      <c r="G113" s="37"/>
      <c r="H113" s="37"/>
      <c r="I113" s="37"/>
      <c r="J113" s="37"/>
    </row>
    <row r="114" spans="3:10" ht="15">
      <c r="C114" s="35"/>
      <c r="D114" s="36"/>
      <c r="E114" s="37"/>
      <c r="F114" s="37"/>
      <c r="G114" s="37"/>
      <c r="H114" s="37"/>
      <c r="I114" s="37"/>
      <c r="J114" s="37"/>
    </row>
    <row r="115" spans="3:10" ht="15">
      <c r="C115" s="35"/>
      <c r="D115" s="36"/>
      <c r="E115" s="37"/>
      <c r="F115" s="37"/>
      <c r="G115" s="37"/>
      <c r="H115" s="37"/>
      <c r="I115" s="37"/>
      <c r="J115" s="37"/>
    </row>
    <row r="116" spans="3:10" ht="15">
      <c r="C116" s="35"/>
      <c r="D116" s="36"/>
      <c r="E116" s="37"/>
      <c r="F116" s="37"/>
      <c r="G116" s="37"/>
      <c r="H116" s="37"/>
      <c r="I116" s="37"/>
      <c r="J116" s="37"/>
    </row>
    <row r="117" spans="3:10" ht="15">
      <c r="C117" s="35"/>
      <c r="D117" s="36"/>
      <c r="E117" s="37"/>
      <c r="F117" s="37"/>
      <c r="G117" s="37"/>
      <c r="H117" s="37"/>
      <c r="I117" s="37"/>
      <c r="J117" s="37"/>
    </row>
    <row r="118" spans="3:10" ht="15">
      <c r="C118" s="35"/>
      <c r="D118" s="36"/>
      <c r="E118" s="37"/>
      <c r="F118" s="37"/>
      <c r="G118" s="37"/>
      <c r="H118" s="37"/>
      <c r="I118" s="37"/>
      <c r="J118" s="37"/>
    </row>
    <row r="119" spans="3:10" ht="15">
      <c r="C119" s="35"/>
      <c r="D119" s="36"/>
      <c r="E119" s="37"/>
      <c r="F119" s="37"/>
      <c r="G119" s="37"/>
      <c r="H119" s="37"/>
      <c r="I119" s="37"/>
      <c r="J119" s="37"/>
    </row>
    <row r="120" spans="3:10" ht="15">
      <c r="C120" s="35"/>
      <c r="D120" s="36"/>
      <c r="E120" s="37"/>
      <c r="F120" s="37"/>
      <c r="G120" s="37"/>
      <c r="H120" s="37"/>
      <c r="I120" s="37"/>
      <c r="J120" s="37"/>
    </row>
    <row r="121" spans="3:10" ht="15">
      <c r="C121" s="35"/>
      <c r="D121" s="36"/>
      <c r="E121" s="37"/>
      <c r="F121" s="37"/>
      <c r="G121" s="37"/>
      <c r="H121" s="37"/>
      <c r="I121" s="37"/>
      <c r="J121" s="37"/>
    </row>
    <row r="122" spans="3:10" ht="15">
      <c r="C122" s="35"/>
      <c r="D122" s="36"/>
      <c r="E122" s="37"/>
      <c r="F122" s="37"/>
      <c r="G122" s="37"/>
      <c r="H122" s="37"/>
      <c r="I122" s="37"/>
      <c r="J122" s="37"/>
    </row>
    <row r="123" spans="3:10" ht="15">
      <c r="C123" s="35"/>
      <c r="D123" s="36"/>
      <c r="E123" s="37"/>
      <c r="F123" s="37"/>
      <c r="G123" s="37"/>
      <c r="H123" s="37"/>
      <c r="I123" s="37"/>
      <c r="J123" s="37"/>
    </row>
    <row r="124" spans="3:10" ht="15">
      <c r="C124" s="35"/>
      <c r="D124" s="36"/>
      <c r="E124" s="37"/>
      <c r="F124" s="37"/>
      <c r="G124" s="37"/>
      <c r="H124" s="37"/>
      <c r="I124" s="37"/>
      <c r="J124" s="37"/>
    </row>
    <row r="125" spans="3:10" ht="15">
      <c r="C125" s="35"/>
      <c r="D125" s="36"/>
      <c r="E125" s="37"/>
      <c r="F125" s="37"/>
      <c r="G125" s="37"/>
      <c r="H125" s="37"/>
      <c r="I125" s="37"/>
      <c r="J125" s="37"/>
    </row>
    <row r="126" spans="3:10" ht="15">
      <c r="C126" s="35"/>
      <c r="D126" s="36"/>
      <c r="E126" s="37"/>
      <c r="F126" s="37"/>
      <c r="G126" s="37"/>
      <c r="H126" s="37"/>
      <c r="I126" s="37"/>
      <c r="J126" s="37"/>
    </row>
    <row r="127" spans="3:10" ht="15">
      <c r="C127" s="35"/>
      <c r="D127" s="36"/>
      <c r="E127" s="37"/>
      <c r="F127" s="37"/>
      <c r="G127" s="37"/>
      <c r="H127" s="37"/>
      <c r="I127" s="37"/>
      <c r="J127" s="37"/>
    </row>
    <row r="128" spans="3:10" ht="15">
      <c r="C128" s="35"/>
      <c r="D128" s="36"/>
      <c r="E128" s="37"/>
      <c r="F128" s="37"/>
      <c r="G128" s="37"/>
      <c r="H128" s="37"/>
      <c r="I128" s="37"/>
      <c r="J128" s="37"/>
    </row>
    <row r="129" spans="3:10" ht="15">
      <c r="C129" s="35"/>
      <c r="D129" s="36"/>
      <c r="E129" s="37"/>
      <c r="F129" s="37"/>
      <c r="G129" s="37"/>
      <c r="H129" s="37"/>
      <c r="I129" s="37"/>
      <c r="J129" s="37"/>
    </row>
    <row r="130" spans="3:10" ht="15">
      <c r="C130" s="35"/>
      <c r="D130" s="36"/>
      <c r="E130" s="37"/>
      <c r="F130" s="37"/>
      <c r="G130" s="37"/>
      <c r="H130" s="37"/>
      <c r="I130" s="37"/>
      <c r="J130" s="37"/>
    </row>
    <row r="131" spans="3:10" ht="15">
      <c r="C131" s="35"/>
      <c r="D131" s="36"/>
      <c r="E131" s="37"/>
      <c r="F131" s="37"/>
      <c r="G131" s="37"/>
      <c r="H131" s="37"/>
      <c r="I131" s="37"/>
      <c r="J131" s="37"/>
    </row>
    <row r="132" spans="3:10" ht="15">
      <c r="C132" s="35"/>
      <c r="D132" s="36"/>
      <c r="E132" s="37"/>
      <c r="F132" s="37"/>
      <c r="G132" s="37"/>
      <c r="H132" s="37"/>
      <c r="I132" s="37"/>
      <c r="J132" s="37"/>
    </row>
    <row r="133" spans="3:10" ht="15">
      <c r="C133" s="35"/>
      <c r="D133" s="36"/>
      <c r="E133" s="37"/>
      <c r="F133" s="37"/>
      <c r="G133" s="37"/>
      <c r="H133" s="37"/>
      <c r="I133" s="37"/>
      <c r="J133" s="37"/>
    </row>
    <row r="134" spans="3:10" ht="15">
      <c r="C134" s="35"/>
      <c r="D134" s="36"/>
      <c r="E134" s="37"/>
      <c r="F134" s="37"/>
      <c r="G134" s="37"/>
      <c r="H134" s="37"/>
      <c r="I134" s="37"/>
      <c r="J134" s="37"/>
    </row>
    <row r="135" spans="3:10" ht="15">
      <c r="C135" s="35"/>
      <c r="D135" s="36"/>
      <c r="E135" s="37"/>
      <c r="F135" s="37"/>
      <c r="G135" s="37"/>
      <c r="H135" s="37"/>
      <c r="I135" s="37"/>
      <c r="J135" s="37"/>
    </row>
    <row r="136" spans="3:10" ht="15">
      <c r="C136" s="35"/>
      <c r="D136" s="36"/>
      <c r="E136" s="37"/>
      <c r="F136" s="37"/>
      <c r="G136" s="37"/>
      <c r="H136" s="37"/>
      <c r="I136" s="37"/>
      <c r="J136" s="37"/>
    </row>
    <row r="137" spans="3:10" ht="15">
      <c r="C137" s="35"/>
      <c r="D137" s="36"/>
      <c r="E137" s="37"/>
      <c r="F137" s="37"/>
      <c r="G137" s="37"/>
      <c r="H137" s="37"/>
      <c r="I137" s="37"/>
      <c r="J137" s="37"/>
    </row>
    <row r="138" spans="3:10" ht="15">
      <c r="C138" s="35"/>
      <c r="D138" s="36"/>
      <c r="E138" s="37"/>
      <c r="F138" s="37"/>
      <c r="G138" s="37"/>
      <c r="H138" s="37"/>
      <c r="I138" s="37"/>
      <c r="J138" s="37"/>
    </row>
    <row r="139" spans="3:10" ht="15">
      <c r="C139" s="35"/>
      <c r="D139" s="36"/>
      <c r="E139" s="37"/>
      <c r="F139" s="37"/>
      <c r="G139" s="37"/>
      <c r="H139" s="37"/>
      <c r="I139" s="37"/>
      <c r="J139" s="37"/>
    </row>
    <row r="140" spans="3:10" ht="15">
      <c r="C140" s="35"/>
      <c r="D140" s="36"/>
      <c r="E140" s="37"/>
      <c r="F140" s="37"/>
      <c r="G140" s="37"/>
      <c r="H140" s="37"/>
      <c r="I140" s="37"/>
      <c r="J140" s="37"/>
    </row>
    <row r="141" spans="3:10" ht="15">
      <c r="C141" s="35"/>
      <c r="D141" s="36"/>
      <c r="E141" s="37"/>
      <c r="F141" s="37"/>
      <c r="G141" s="37"/>
      <c r="H141" s="37"/>
      <c r="I141" s="37"/>
      <c r="J141" s="37"/>
    </row>
    <row r="142" spans="3:10" ht="15">
      <c r="C142" s="35"/>
      <c r="D142" s="36"/>
      <c r="E142" s="37"/>
      <c r="F142" s="37"/>
      <c r="G142" s="37"/>
      <c r="H142" s="37"/>
      <c r="I142" s="37"/>
      <c r="J142" s="37"/>
    </row>
    <row r="143" spans="3:10" ht="15">
      <c r="C143" s="35"/>
      <c r="D143" s="36"/>
      <c r="E143" s="37"/>
      <c r="F143" s="37"/>
      <c r="G143" s="37"/>
      <c r="H143" s="37"/>
      <c r="I143" s="37"/>
      <c r="J143" s="37"/>
    </row>
    <row r="144" spans="3:10" ht="15">
      <c r="C144" s="35"/>
      <c r="D144" s="36"/>
      <c r="E144" s="37"/>
      <c r="F144" s="37"/>
      <c r="G144" s="37"/>
      <c r="H144" s="37"/>
      <c r="I144" s="37"/>
      <c r="J144" s="37"/>
    </row>
    <row r="145" spans="3:10" ht="15">
      <c r="C145" s="35"/>
      <c r="D145" s="36"/>
      <c r="E145" s="37"/>
      <c r="F145" s="37"/>
      <c r="G145" s="37"/>
      <c r="H145" s="37"/>
      <c r="I145" s="37"/>
      <c r="J145" s="37"/>
    </row>
    <row r="146" spans="3:10" ht="15">
      <c r="C146" s="35"/>
      <c r="D146" s="36"/>
      <c r="E146" s="37"/>
      <c r="F146" s="37"/>
      <c r="G146" s="37"/>
      <c r="H146" s="37"/>
      <c r="I146" s="37"/>
      <c r="J146" s="37"/>
    </row>
    <row r="147" spans="3:10" ht="15">
      <c r="C147" s="35"/>
      <c r="D147" s="36"/>
      <c r="E147" s="37"/>
      <c r="F147" s="37"/>
      <c r="G147" s="37"/>
      <c r="H147" s="37"/>
      <c r="I147" s="37"/>
      <c r="J147" s="37"/>
    </row>
    <row r="148" spans="3:10" ht="15">
      <c r="C148" s="35"/>
      <c r="D148" s="36"/>
      <c r="E148" s="37"/>
      <c r="F148" s="37"/>
      <c r="G148" s="37"/>
      <c r="H148" s="37"/>
      <c r="I148" s="37"/>
      <c r="J148" s="37"/>
    </row>
    <row r="149" spans="3:10" ht="15">
      <c r="C149" s="35"/>
      <c r="D149" s="36"/>
      <c r="E149" s="37"/>
      <c r="F149" s="37"/>
      <c r="G149" s="37"/>
      <c r="H149" s="37"/>
      <c r="I149" s="37"/>
      <c r="J149" s="37"/>
    </row>
    <row r="150" spans="3:10" ht="15">
      <c r="C150" s="35"/>
      <c r="D150" s="36"/>
      <c r="E150" s="37"/>
      <c r="F150" s="37"/>
      <c r="G150" s="37"/>
      <c r="H150" s="37"/>
      <c r="I150" s="37"/>
      <c r="J150" s="37"/>
    </row>
    <row r="151" spans="3:10" ht="15">
      <c r="C151" s="35"/>
      <c r="D151" s="36"/>
      <c r="E151" s="37"/>
      <c r="F151" s="37"/>
      <c r="G151" s="37"/>
      <c r="H151" s="37"/>
      <c r="I151" s="37"/>
      <c r="J151" s="37"/>
    </row>
    <row r="152" spans="3:10" ht="15">
      <c r="C152" s="35"/>
      <c r="D152" s="36"/>
      <c r="E152" s="37"/>
      <c r="F152" s="37"/>
      <c r="G152" s="37"/>
      <c r="H152" s="37"/>
      <c r="I152" s="37"/>
      <c r="J152" s="37"/>
    </row>
    <row r="153" spans="3:10" ht="15">
      <c r="C153" s="35"/>
      <c r="D153" s="36"/>
      <c r="E153" s="37"/>
      <c r="F153" s="37"/>
      <c r="G153" s="37"/>
      <c r="H153" s="37"/>
      <c r="I153" s="37"/>
      <c r="J153" s="37"/>
    </row>
    <row r="154" spans="3:10" ht="15">
      <c r="C154" s="35"/>
      <c r="D154" s="36"/>
      <c r="E154" s="37"/>
      <c r="F154" s="37"/>
      <c r="G154" s="37"/>
      <c r="H154" s="37"/>
      <c r="I154" s="37"/>
      <c r="J154" s="37"/>
    </row>
    <row r="155" spans="3:10" ht="15">
      <c r="C155" s="35"/>
      <c r="D155" s="36"/>
      <c r="E155" s="37"/>
      <c r="F155" s="37"/>
      <c r="G155" s="37"/>
      <c r="H155" s="37"/>
      <c r="I155" s="37"/>
      <c r="J155" s="37"/>
    </row>
    <row r="156" spans="3:10" ht="15">
      <c r="C156" s="35"/>
      <c r="D156" s="36"/>
      <c r="E156" s="37"/>
      <c r="F156" s="37"/>
      <c r="G156" s="37"/>
      <c r="H156" s="37"/>
      <c r="I156" s="37"/>
      <c r="J156" s="37"/>
    </row>
    <row r="157" spans="3:10" ht="15">
      <c r="C157" s="35"/>
      <c r="D157" s="36"/>
      <c r="E157" s="37"/>
      <c r="F157" s="37"/>
      <c r="G157" s="37"/>
      <c r="H157" s="37"/>
      <c r="I157" s="37"/>
      <c r="J157" s="37"/>
    </row>
    <row r="158" spans="3:10" ht="15">
      <c r="C158" s="35"/>
      <c r="D158" s="36"/>
      <c r="E158" s="37"/>
      <c r="F158" s="37"/>
      <c r="G158" s="37"/>
      <c r="H158" s="37"/>
      <c r="I158" s="37"/>
      <c r="J158" s="37"/>
    </row>
    <row r="159" spans="3:10" ht="15">
      <c r="C159" s="35"/>
      <c r="D159" s="36"/>
      <c r="E159" s="37"/>
      <c r="F159" s="37"/>
      <c r="G159" s="37"/>
      <c r="H159" s="37"/>
      <c r="I159" s="37"/>
      <c r="J159" s="37"/>
    </row>
    <row r="160" spans="3:10" ht="15">
      <c r="C160" s="35"/>
      <c r="D160" s="36"/>
      <c r="E160" s="37"/>
      <c r="F160" s="37"/>
      <c r="G160" s="37"/>
      <c r="H160" s="37"/>
      <c r="I160" s="37"/>
      <c r="J160" s="37"/>
    </row>
    <row r="161" spans="3:10" ht="15">
      <c r="C161" s="35"/>
      <c r="D161" s="36"/>
      <c r="E161" s="37"/>
      <c r="F161" s="37"/>
      <c r="G161" s="37"/>
      <c r="H161" s="37"/>
      <c r="I161" s="37"/>
      <c r="J161" s="37"/>
    </row>
    <row r="162" spans="3:10" ht="15">
      <c r="C162" s="35"/>
      <c r="D162" s="36"/>
      <c r="E162" s="37"/>
      <c r="F162" s="37"/>
      <c r="G162" s="37"/>
      <c r="H162" s="37"/>
      <c r="I162" s="37"/>
      <c r="J162" s="37"/>
    </row>
    <row r="163" spans="3:10" ht="15">
      <c r="C163" s="35"/>
      <c r="D163" s="36"/>
      <c r="E163" s="37"/>
      <c r="F163" s="37"/>
      <c r="G163" s="37"/>
      <c r="H163" s="37"/>
      <c r="I163" s="37"/>
      <c r="J163" s="37"/>
    </row>
    <row r="164" spans="3:10" ht="15">
      <c r="C164" s="35"/>
      <c r="D164" s="36"/>
      <c r="E164" s="37"/>
      <c r="F164" s="37"/>
      <c r="G164" s="37"/>
      <c r="H164" s="37"/>
      <c r="I164" s="37"/>
      <c r="J164" s="37"/>
    </row>
    <row r="165" spans="3:10" ht="15">
      <c r="C165" s="35"/>
      <c r="D165" s="36"/>
      <c r="E165" s="37"/>
      <c r="F165" s="37"/>
      <c r="G165" s="37"/>
      <c r="H165" s="37"/>
      <c r="I165" s="37"/>
      <c r="J165" s="37"/>
    </row>
    <row r="166" spans="3:10" ht="15">
      <c r="C166" s="35"/>
      <c r="D166" s="36"/>
      <c r="E166" s="37"/>
      <c r="F166" s="37"/>
      <c r="G166" s="37"/>
      <c r="H166" s="37"/>
      <c r="I166" s="37"/>
      <c r="J166" s="37"/>
    </row>
    <row r="167" spans="3:10" ht="15">
      <c r="C167" s="35"/>
      <c r="D167" s="36"/>
      <c r="E167" s="37"/>
      <c r="F167" s="37"/>
      <c r="G167" s="37"/>
      <c r="H167" s="37"/>
      <c r="I167" s="37"/>
      <c r="J167" s="37"/>
    </row>
    <row r="168" spans="3:10" ht="15">
      <c r="C168" s="35"/>
      <c r="D168" s="36"/>
      <c r="E168" s="37"/>
      <c r="F168" s="37"/>
      <c r="G168" s="37"/>
      <c r="H168" s="37"/>
      <c r="I168" s="37"/>
      <c r="J168" s="37"/>
    </row>
    <row r="169" spans="3:10" ht="15">
      <c r="C169" s="35"/>
      <c r="D169" s="36"/>
      <c r="E169" s="37"/>
      <c r="F169" s="37"/>
      <c r="G169" s="37"/>
      <c r="H169" s="37"/>
      <c r="I169" s="37"/>
      <c r="J169" s="37"/>
    </row>
    <row r="170" spans="3:10" ht="15">
      <c r="C170" s="35"/>
      <c r="D170" s="36"/>
      <c r="E170" s="37"/>
      <c r="F170" s="37"/>
      <c r="G170" s="37"/>
      <c r="H170" s="37"/>
      <c r="I170" s="37"/>
      <c r="J170" s="37"/>
    </row>
    <row r="171" spans="3:10" ht="15">
      <c r="C171" s="35"/>
      <c r="D171" s="36"/>
      <c r="E171" s="37"/>
      <c r="F171" s="37"/>
      <c r="G171" s="37"/>
      <c r="H171" s="37"/>
      <c r="I171" s="37"/>
      <c r="J171" s="37"/>
    </row>
    <row r="172" spans="3:10" ht="15">
      <c r="C172" s="35"/>
      <c r="D172" s="36"/>
      <c r="E172" s="37"/>
      <c r="F172" s="37"/>
      <c r="G172" s="37"/>
      <c r="H172" s="37"/>
      <c r="I172" s="37"/>
      <c r="J172" s="37"/>
    </row>
    <row r="173" spans="3:10" ht="15">
      <c r="C173" s="35"/>
      <c r="D173" s="36"/>
      <c r="E173" s="37"/>
      <c r="F173" s="37"/>
      <c r="G173" s="37"/>
      <c r="H173" s="37"/>
      <c r="I173" s="37"/>
      <c r="J173" s="37"/>
    </row>
    <row r="174" spans="3:10" ht="15">
      <c r="C174" s="35"/>
      <c r="D174" s="36"/>
      <c r="E174" s="37"/>
      <c r="F174" s="37"/>
      <c r="G174" s="37"/>
      <c r="H174" s="37"/>
      <c r="I174" s="37"/>
      <c r="J174" s="37"/>
    </row>
    <row r="175" spans="3:10" ht="15">
      <c r="C175" s="35"/>
      <c r="D175" s="36"/>
      <c r="E175" s="37"/>
      <c r="F175" s="37"/>
      <c r="G175" s="37"/>
      <c r="H175" s="37"/>
      <c r="I175" s="37"/>
      <c r="J175" s="37"/>
    </row>
    <row r="176" spans="3:10" ht="15">
      <c r="C176" s="35"/>
      <c r="D176" s="36"/>
      <c r="E176" s="37"/>
      <c r="F176" s="37"/>
      <c r="G176" s="37"/>
      <c r="H176" s="37"/>
      <c r="I176" s="37"/>
      <c r="J176" s="37"/>
    </row>
    <row r="177" spans="3:10" ht="15">
      <c r="C177" s="35"/>
      <c r="D177" s="36"/>
      <c r="E177" s="37"/>
      <c r="F177" s="37"/>
      <c r="G177" s="37"/>
      <c r="H177" s="37"/>
      <c r="I177" s="37"/>
      <c r="J177" s="37"/>
    </row>
    <row r="178" spans="3:10" ht="15">
      <c r="C178" s="35"/>
      <c r="D178" s="36"/>
      <c r="E178" s="37"/>
      <c r="F178" s="37"/>
      <c r="G178" s="37"/>
      <c r="H178" s="37"/>
      <c r="I178" s="37"/>
      <c r="J178" s="37"/>
    </row>
    <row r="179" spans="3:10" ht="15">
      <c r="C179" s="35"/>
      <c r="D179" s="36"/>
      <c r="E179" s="37"/>
      <c r="F179" s="37"/>
      <c r="G179" s="37"/>
      <c r="H179" s="37"/>
      <c r="I179" s="37"/>
      <c r="J179" s="37"/>
    </row>
    <row r="180" spans="3:10" ht="15">
      <c r="C180" s="35"/>
      <c r="D180" s="36"/>
      <c r="E180" s="37"/>
      <c r="F180" s="37"/>
      <c r="G180" s="37"/>
      <c r="H180" s="37"/>
      <c r="I180" s="37"/>
      <c r="J180" s="37"/>
    </row>
    <row r="181" spans="3:10" ht="15">
      <c r="C181" s="35"/>
      <c r="D181" s="36"/>
      <c r="E181" s="37"/>
      <c r="F181" s="37"/>
      <c r="G181" s="37"/>
      <c r="H181" s="37"/>
      <c r="I181" s="37"/>
      <c r="J181" s="37"/>
    </row>
    <row r="182" spans="3:10" ht="15">
      <c r="C182" s="35"/>
      <c r="D182" s="36"/>
      <c r="E182" s="37"/>
      <c r="F182" s="37"/>
      <c r="G182" s="37"/>
      <c r="H182" s="37"/>
      <c r="I182" s="37"/>
      <c r="J182" s="37"/>
    </row>
    <row r="183" spans="3:10" ht="15">
      <c r="C183" s="35"/>
      <c r="D183" s="36"/>
      <c r="E183" s="37"/>
      <c r="F183" s="37"/>
      <c r="G183" s="37"/>
      <c r="H183" s="37"/>
      <c r="I183" s="37"/>
      <c r="J183" s="37"/>
    </row>
    <row r="184" spans="3:10" ht="15">
      <c r="C184" s="35"/>
      <c r="D184" s="36"/>
      <c r="E184" s="37"/>
      <c r="F184" s="37"/>
      <c r="G184" s="37"/>
      <c r="H184" s="37"/>
      <c r="I184" s="37"/>
      <c r="J184" s="37"/>
    </row>
    <row r="185" spans="3:10" ht="15">
      <c r="C185" s="35"/>
      <c r="D185" s="36"/>
      <c r="E185" s="37"/>
      <c r="F185" s="37"/>
      <c r="G185" s="37"/>
      <c r="H185" s="37"/>
      <c r="I185" s="37"/>
      <c r="J185" s="37"/>
    </row>
    <row r="186" spans="3:10" ht="15">
      <c r="C186" s="35"/>
      <c r="D186" s="36"/>
      <c r="E186" s="37"/>
      <c r="F186" s="37"/>
      <c r="G186" s="37"/>
      <c r="H186" s="37"/>
      <c r="I186" s="37"/>
      <c r="J186" s="37"/>
    </row>
    <row r="187" spans="3:10" ht="15">
      <c r="C187" s="35"/>
      <c r="D187" s="36"/>
      <c r="E187" s="37"/>
      <c r="F187" s="37"/>
      <c r="G187" s="37"/>
      <c r="H187" s="37"/>
      <c r="I187" s="37"/>
      <c r="J187" s="37"/>
    </row>
    <row r="188" spans="3:10" ht="15">
      <c r="C188" s="35"/>
      <c r="D188" s="36"/>
      <c r="E188" s="37"/>
      <c r="F188" s="37"/>
      <c r="G188" s="37"/>
      <c r="H188" s="37"/>
      <c r="I188" s="37"/>
      <c r="J188" s="37"/>
    </row>
    <row r="189" spans="3:10" ht="15">
      <c r="C189" s="35"/>
      <c r="D189" s="36"/>
      <c r="E189" s="37"/>
      <c r="F189" s="37"/>
      <c r="G189" s="37"/>
      <c r="H189" s="37"/>
      <c r="I189" s="37"/>
      <c r="J189" s="37"/>
    </row>
    <row r="190" spans="3:10" ht="15">
      <c r="C190" s="35"/>
      <c r="D190" s="36"/>
      <c r="E190" s="37"/>
      <c r="F190" s="37"/>
      <c r="G190" s="37"/>
      <c r="H190" s="37"/>
      <c r="I190" s="37"/>
      <c r="J190" s="37"/>
    </row>
    <row r="191" spans="3:10" ht="15">
      <c r="C191" s="35"/>
      <c r="D191" s="36"/>
      <c r="E191" s="37"/>
      <c r="F191" s="37"/>
      <c r="G191" s="37"/>
      <c r="H191" s="37"/>
      <c r="I191" s="37"/>
      <c r="J191" s="37"/>
    </row>
    <row r="192" spans="3:10" ht="15">
      <c r="C192" s="35"/>
      <c r="D192" s="36"/>
      <c r="E192" s="37"/>
      <c r="F192" s="37"/>
      <c r="G192" s="37"/>
      <c r="H192" s="37"/>
      <c r="I192" s="37"/>
      <c r="J192" s="37"/>
    </row>
    <row r="193" spans="3:10" ht="15">
      <c r="C193" s="35"/>
      <c r="D193" s="36"/>
      <c r="E193" s="37"/>
      <c r="F193" s="37"/>
      <c r="G193" s="37"/>
      <c r="H193" s="37"/>
      <c r="I193" s="37"/>
      <c r="J193" s="37"/>
    </row>
    <row r="194" spans="3:10" ht="15">
      <c r="C194" s="35"/>
      <c r="D194" s="36"/>
      <c r="E194" s="37"/>
      <c r="F194" s="37"/>
      <c r="G194" s="37"/>
      <c r="H194" s="37"/>
      <c r="I194" s="37"/>
      <c r="J194" s="37"/>
    </row>
    <row r="195" spans="3:10" ht="15">
      <c r="C195" s="35"/>
      <c r="D195" s="36"/>
      <c r="E195" s="37"/>
      <c r="F195" s="37"/>
      <c r="G195" s="37"/>
      <c r="H195" s="37"/>
      <c r="I195" s="37"/>
      <c r="J195" s="37"/>
    </row>
    <row r="196" spans="3:10" ht="15">
      <c r="C196" s="35"/>
      <c r="D196" s="36"/>
      <c r="E196" s="37"/>
      <c r="F196" s="37"/>
      <c r="G196" s="37"/>
      <c r="H196" s="37"/>
      <c r="I196" s="37"/>
      <c r="J196" s="37"/>
    </row>
    <row r="197" spans="3:10" ht="15">
      <c r="C197" s="35"/>
      <c r="D197" s="36"/>
      <c r="E197" s="37"/>
      <c r="F197" s="37"/>
      <c r="G197" s="37"/>
      <c r="H197" s="37"/>
      <c r="I197" s="37"/>
      <c r="J197" s="37"/>
    </row>
    <row r="198" spans="3:10" ht="15">
      <c r="C198" s="35"/>
      <c r="D198" s="36"/>
      <c r="E198" s="37"/>
      <c r="F198" s="37"/>
      <c r="G198" s="37"/>
      <c r="H198" s="37"/>
      <c r="I198" s="37"/>
      <c r="J198" s="37"/>
    </row>
    <row r="199" spans="3:10" ht="15">
      <c r="C199" s="35"/>
      <c r="D199" s="36"/>
      <c r="E199" s="37"/>
      <c r="F199" s="37"/>
      <c r="G199" s="37"/>
      <c r="H199" s="37"/>
      <c r="I199" s="37"/>
      <c r="J199" s="37"/>
    </row>
    <row r="200" spans="3:10" ht="15">
      <c r="C200" s="35"/>
      <c r="D200" s="36"/>
      <c r="E200" s="37"/>
      <c r="F200" s="37"/>
      <c r="G200" s="37"/>
      <c r="H200" s="37"/>
      <c r="I200" s="37"/>
      <c r="J200" s="37"/>
    </row>
    <row r="201" spans="3:10" ht="15">
      <c r="C201" s="35"/>
      <c r="D201" s="36"/>
      <c r="E201" s="37"/>
      <c r="F201" s="37"/>
      <c r="G201" s="37"/>
      <c r="H201" s="37"/>
      <c r="I201" s="37"/>
      <c r="J201" s="37"/>
    </row>
  </sheetData>
  <mergeCells count="9">
    <mergeCell ref="B8:B17"/>
    <mergeCell ref="C9:C17"/>
    <mergeCell ref="B19:B48"/>
    <mergeCell ref="C44:K44"/>
    <mergeCell ref="C39:K39"/>
    <mergeCell ref="C34:K34"/>
    <mergeCell ref="C29:K29"/>
    <mergeCell ref="C24:K24"/>
    <mergeCell ref="C19:K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3"/>
  <sheetViews>
    <sheetView workbookViewId="0" topLeftCell="A34">
      <selection activeCell="I13" sqref="I13"/>
    </sheetView>
  </sheetViews>
  <sheetFormatPr defaultColWidth="11.421875" defaultRowHeight="15"/>
  <cols>
    <col min="1" max="1" width="2.7109375" style="3" customWidth="1"/>
    <col min="2" max="2" width="5.7109375" style="3" customWidth="1"/>
    <col min="3" max="3" width="8.7109375" style="2" customWidth="1"/>
    <col min="4" max="4" width="53.7109375" style="38" customWidth="1"/>
    <col min="5" max="5" width="12.7109375" style="39" customWidth="1"/>
    <col min="6" max="6" width="13.140625" style="39" customWidth="1"/>
    <col min="7" max="7" width="14.7109375" style="39" customWidth="1"/>
    <col min="8" max="8" width="10.421875" style="39" customWidth="1"/>
    <col min="9" max="9" width="10.28125" style="39" customWidth="1"/>
    <col min="10" max="10" width="11.421875" style="39" customWidth="1"/>
    <col min="11" max="11" width="21.7109375" style="3" customWidth="1"/>
    <col min="12" max="254" width="11.421875" style="3" customWidth="1"/>
    <col min="255" max="255" width="2.7109375" style="3" customWidth="1"/>
    <col min="256" max="256" width="5.7109375" style="3" customWidth="1"/>
    <col min="257" max="257" width="8.7109375" style="3" customWidth="1"/>
    <col min="258" max="258" width="40.7109375" style="3" customWidth="1"/>
    <col min="259" max="259" width="32.421875" style="3" customWidth="1"/>
    <col min="260" max="265" width="12.7109375" style="3" customWidth="1"/>
    <col min="266" max="266" width="21.7109375" style="3" customWidth="1"/>
    <col min="267" max="510" width="11.421875" style="3" customWidth="1"/>
    <col min="511" max="511" width="2.7109375" style="3" customWidth="1"/>
    <col min="512" max="512" width="5.7109375" style="3" customWidth="1"/>
    <col min="513" max="513" width="8.7109375" style="3" customWidth="1"/>
    <col min="514" max="514" width="40.7109375" style="3" customWidth="1"/>
    <col min="515" max="515" width="32.421875" style="3" customWidth="1"/>
    <col min="516" max="521" width="12.7109375" style="3" customWidth="1"/>
    <col min="522" max="522" width="21.7109375" style="3" customWidth="1"/>
    <col min="523" max="766" width="11.421875" style="3" customWidth="1"/>
    <col min="767" max="767" width="2.7109375" style="3" customWidth="1"/>
    <col min="768" max="768" width="5.7109375" style="3" customWidth="1"/>
    <col min="769" max="769" width="8.7109375" style="3" customWidth="1"/>
    <col min="770" max="770" width="40.7109375" style="3" customWidth="1"/>
    <col min="771" max="771" width="32.421875" style="3" customWidth="1"/>
    <col min="772" max="777" width="12.7109375" style="3" customWidth="1"/>
    <col min="778" max="778" width="21.7109375" style="3" customWidth="1"/>
    <col min="779" max="1022" width="11.421875" style="3" customWidth="1"/>
    <col min="1023" max="1023" width="2.7109375" style="3" customWidth="1"/>
    <col min="1024" max="1024" width="5.7109375" style="3" customWidth="1"/>
    <col min="1025" max="1025" width="8.7109375" style="3" customWidth="1"/>
    <col min="1026" max="1026" width="40.7109375" style="3" customWidth="1"/>
    <col min="1027" max="1027" width="32.421875" style="3" customWidth="1"/>
    <col min="1028" max="1033" width="12.7109375" style="3" customWidth="1"/>
    <col min="1034" max="1034" width="21.7109375" style="3" customWidth="1"/>
    <col min="1035" max="1278" width="11.421875" style="3" customWidth="1"/>
    <col min="1279" max="1279" width="2.7109375" style="3" customWidth="1"/>
    <col min="1280" max="1280" width="5.7109375" style="3" customWidth="1"/>
    <col min="1281" max="1281" width="8.7109375" style="3" customWidth="1"/>
    <col min="1282" max="1282" width="40.7109375" style="3" customWidth="1"/>
    <col min="1283" max="1283" width="32.421875" style="3" customWidth="1"/>
    <col min="1284" max="1289" width="12.7109375" style="3" customWidth="1"/>
    <col min="1290" max="1290" width="21.7109375" style="3" customWidth="1"/>
    <col min="1291" max="1534" width="11.421875" style="3" customWidth="1"/>
    <col min="1535" max="1535" width="2.7109375" style="3" customWidth="1"/>
    <col min="1536" max="1536" width="5.7109375" style="3" customWidth="1"/>
    <col min="1537" max="1537" width="8.7109375" style="3" customWidth="1"/>
    <col min="1538" max="1538" width="40.7109375" style="3" customWidth="1"/>
    <col min="1539" max="1539" width="32.421875" style="3" customWidth="1"/>
    <col min="1540" max="1545" width="12.7109375" style="3" customWidth="1"/>
    <col min="1546" max="1546" width="21.7109375" style="3" customWidth="1"/>
    <col min="1547" max="1790" width="11.421875" style="3" customWidth="1"/>
    <col min="1791" max="1791" width="2.7109375" style="3" customWidth="1"/>
    <col min="1792" max="1792" width="5.7109375" style="3" customWidth="1"/>
    <col min="1793" max="1793" width="8.7109375" style="3" customWidth="1"/>
    <col min="1794" max="1794" width="40.7109375" style="3" customWidth="1"/>
    <col min="1795" max="1795" width="32.421875" style="3" customWidth="1"/>
    <col min="1796" max="1801" width="12.7109375" style="3" customWidth="1"/>
    <col min="1802" max="1802" width="21.7109375" style="3" customWidth="1"/>
    <col min="1803" max="2046" width="11.421875" style="3" customWidth="1"/>
    <col min="2047" max="2047" width="2.7109375" style="3" customWidth="1"/>
    <col min="2048" max="2048" width="5.7109375" style="3" customWidth="1"/>
    <col min="2049" max="2049" width="8.7109375" style="3" customWidth="1"/>
    <col min="2050" max="2050" width="40.7109375" style="3" customWidth="1"/>
    <col min="2051" max="2051" width="32.421875" style="3" customWidth="1"/>
    <col min="2052" max="2057" width="12.7109375" style="3" customWidth="1"/>
    <col min="2058" max="2058" width="21.7109375" style="3" customWidth="1"/>
    <col min="2059" max="2302" width="11.421875" style="3" customWidth="1"/>
    <col min="2303" max="2303" width="2.7109375" style="3" customWidth="1"/>
    <col min="2304" max="2304" width="5.7109375" style="3" customWidth="1"/>
    <col min="2305" max="2305" width="8.7109375" style="3" customWidth="1"/>
    <col min="2306" max="2306" width="40.7109375" style="3" customWidth="1"/>
    <col min="2307" max="2307" width="32.421875" style="3" customWidth="1"/>
    <col min="2308" max="2313" width="12.7109375" style="3" customWidth="1"/>
    <col min="2314" max="2314" width="21.7109375" style="3" customWidth="1"/>
    <col min="2315" max="2558" width="11.421875" style="3" customWidth="1"/>
    <col min="2559" max="2559" width="2.7109375" style="3" customWidth="1"/>
    <col min="2560" max="2560" width="5.7109375" style="3" customWidth="1"/>
    <col min="2561" max="2561" width="8.7109375" style="3" customWidth="1"/>
    <col min="2562" max="2562" width="40.7109375" style="3" customWidth="1"/>
    <col min="2563" max="2563" width="32.421875" style="3" customWidth="1"/>
    <col min="2564" max="2569" width="12.7109375" style="3" customWidth="1"/>
    <col min="2570" max="2570" width="21.7109375" style="3" customWidth="1"/>
    <col min="2571" max="2814" width="11.421875" style="3" customWidth="1"/>
    <col min="2815" max="2815" width="2.7109375" style="3" customWidth="1"/>
    <col min="2816" max="2816" width="5.7109375" style="3" customWidth="1"/>
    <col min="2817" max="2817" width="8.7109375" style="3" customWidth="1"/>
    <col min="2818" max="2818" width="40.7109375" style="3" customWidth="1"/>
    <col min="2819" max="2819" width="32.421875" style="3" customWidth="1"/>
    <col min="2820" max="2825" width="12.7109375" style="3" customWidth="1"/>
    <col min="2826" max="2826" width="21.7109375" style="3" customWidth="1"/>
    <col min="2827" max="3070" width="11.421875" style="3" customWidth="1"/>
    <col min="3071" max="3071" width="2.7109375" style="3" customWidth="1"/>
    <col min="3072" max="3072" width="5.7109375" style="3" customWidth="1"/>
    <col min="3073" max="3073" width="8.7109375" style="3" customWidth="1"/>
    <col min="3074" max="3074" width="40.7109375" style="3" customWidth="1"/>
    <col min="3075" max="3075" width="32.421875" style="3" customWidth="1"/>
    <col min="3076" max="3081" width="12.7109375" style="3" customWidth="1"/>
    <col min="3082" max="3082" width="21.7109375" style="3" customWidth="1"/>
    <col min="3083" max="3326" width="11.421875" style="3" customWidth="1"/>
    <col min="3327" max="3327" width="2.7109375" style="3" customWidth="1"/>
    <col min="3328" max="3328" width="5.7109375" style="3" customWidth="1"/>
    <col min="3329" max="3329" width="8.7109375" style="3" customWidth="1"/>
    <col min="3330" max="3330" width="40.7109375" style="3" customWidth="1"/>
    <col min="3331" max="3331" width="32.421875" style="3" customWidth="1"/>
    <col min="3332" max="3337" width="12.7109375" style="3" customWidth="1"/>
    <col min="3338" max="3338" width="21.7109375" style="3" customWidth="1"/>
    <col min="3339" max="3582" width="11.421875" style="3" customWidth="1"/>
    <col min="3583" max="3583" width="2.7109375" style="3" customWidth="1"/>
    <col min="3584" max="3584" width="5.7109375" style="3" customWidth="1"/>
    <col min="3585" max="3585" width="8.7109375" style="3" customWidth="1"/>
    <col min="3586" max="3586" width="40.7109375" style="3" customWidth="1"/>
    <col min="3587" max="3587" width="32.421875" style="3" customWidth="1"/>
    <col min="3588" max="3593" width="12.7109375" style="3" customWidth="1"/>
    <col min="3594" max="3594" width="21.7109375" style="3" customWidth="1"/>
    <col min="3595" max="3838" width="11.421875" style="3" customWidth="1"/>
    <col min="3839" max="3839" width="2.7109375" style="3" customWidth="1"/>
    <col min="3840" max="3840" width="5.7109375" style="3" customWidth="1"/>
    <col min="3841" max="3841" width="8.7109375" style="3" customWidth="1"/>
    <col min="3842" max="3842" width="40.7109375" style="3" customWidth="1"/>
    <col min="3843" max="3843" width="32.421875" style="3" customWidth="1"/>
    <col min="3844" max="3849" width="12.7109375" style="3" customWidth="1"/>
    <col min="3850" max="3850" width="21.7109375" style="3" customWidth="1"/>
    <col min="3851" max="4094" width="11.421875" style="3" customWidth="1"/>
    <col min="4095" max="4095" width="2.7109375" style="3" customWidth="1"/>
    <col min="4096" max="4096" width="5.7109375" style="3" customWidth="1"/>
    <col min="4097" max="4097" width="8.7109375" style="3" customWidth="1"/>
    <col min="4098" max="4098" width="40.7109375" style="3" customWidth="1"/>
    <col min="4099" max="4099" width="32.421875" style="3" customWidth="1"/>
    <col min="4100" max="4105" width="12.7109375" style="3" customWidth="1"/>
    <col min="4106" max="4106" width="21.7109375" style="3" customWidth="1"/>
    <col min="4107" max="4350" width="11.421875" style="3" customWidth="1"/>
    <col min="4351" max="4351" width="2.7109375" style="3" customWidth="1"/>
    <col min="4352" max="4352" width="5.7109375" style="3" customWidth="1"/>
    <col min="4353" max="4353" width="8.7109375" style="3" customWidth="1"/>
    <col min="4354" max="4354" width="40.7109375" style="3" customWidth="1"/>
    <col min="4355" max="4355" width="32.421875" style="3" customWidth="1"/>
    <col min="4356" max="4361" width="12.7109375" style="3" customWidth="1"/>
    <col min="4362" max="4362" width="21.7109375" style="3" customWidth="1"/>
    <col min="4363" max="4606" width="11.421875" style="3" customWidth="1"/>
    <col min="4607" max="4607" width="2.7109375" style="3" customWidth="1"/>
    <col min="4608" max="4608" width="5.7109375" style="3" customWidth="1"/>
    <col min="4609" max="4609" width="8.7109375" style="3" customWidth="1"/>
    <col min="4610" max="4610" width="40.7109375" style="3" customWidth="1"/>
    <col min="4611" max="4611" width="32.421875" style="3" customWidth="1"/>
    <col min="4612" max="4617" width="12.7109375" style="3" customWidth="1"/>
    <col min="4618" max="4618" width="21.7109375" style="3" customWidth="1"/>
    <col min="4619" max="4862" width="11.421875" style="3" customWidth="1"/>
    <col min="4863" max="4863" width="2.7109375" style="3" customWidth="1"/>
    <col min="4864" max="4864" width="5.7109375" style="3" customWidth="1"/>
    <col min="4865" max="4865" width="8.7109375" style="3" customWidth="1"/>
    <col min="4866" max="4866" width="40.7109375" style="3" customWidth="1"/>
    <col min="4867" max="4867" width="32.421875" style="3" customWidth="1"/>
    <col min="4868" max="4873" width="12.7109375" style="3" customWidth="1"/>
    <col min="4874" max="4874" width="21.7109375" style="3" customWidth="1"/>
    <col min="4875" max="5118" width="11.421875" style="3" customWidth="1"/>
    <col min="5119" max="5119" width="2.7109375" style="3" customWidth="1"/>
    <col min="5120" max="5120" width="5.7109375" style="3" customWidth="1"/>
    <col min="5121" max="5121" width="8.7109375" style="3" customWidth="1"/>
    <col min="5122" max="5122" width="40.7109375" style="3" customWidth="1"/>
    <col min="5123" max="5123" width="32.421875" style="3" customWidth="1"/>
    <col min="5124" max="5129" width="12.7109375" style="3" customWidth="1"/>
    <col min="5130" max="5130" width="21.7109375" style="3" customWidth="1"/>
    <col min="5131" max="5374" width="11.421875" style="3" customWidth="1"/>
    <col min="5375" max="5375" width="2.7109375" style="3" customWidth="1"/>
    <col min="5376" max="5376" width="5.7109375" style="3" customWidth="1"/>
    <col min="5377" max="5377" width="8.7109375" style="3" customWidth="1"/>
    <col min="5378" max="5378" width="40.7109375" style="3" customWidth="1"/>
    <col min="5379" max="5379" width="32.421875" style="3" customWidth="1"/>
    <col min="5380" max="5385" width="12.7109375" style="3" customWidth="1"/>
    <col min="5386" max="5386" width="21.7109375" style="3" customWidth="1"/>
    <col min="5387" max="5630" width="11.421875" style="3" customWidth="1"/>
    <col min="5631" max="5631" width="2.7109375" style="3" customWidth="1"/>
    <col min="5632" max="5632" width="5.7109375" style="3" customWidth="1"/>
    <col min="5633" max="5633" width="8.7109375" style="3" customWidth="1"/>
    <col min="5634" max="5634" width="40.7109375" style="3" customWidth="1"/>
    <col min="5635" max="5635" width="32.421875" style="3" customWidth="1"/>
    <col min="5636" max="5641" width="12.7109375" style="3" customWidth="1"/>
    <col min="5642" max="5642" width="21.7109375" style="3" customWidth="1"/>
    <col min="5643" max="5886" width="11.421875" style="3" customWidth="1"/>
    <col min="5887" max="5887" width="2.7109375" style="3" customWidth="1"/>
    <col min="5888" max="5888" width="5.7109375" style="3" customWidth="1"/>
    <col min="5889" max="5889" width="8.7109375" style="3" customWidth="1"/>
    <col min="5890" max="5890" width="40.7109375" style="3" customWidth="1"/>
    <col min="5891" max="5891" width="32.421875" style="3" customWidth="1"/>
    <col min="5892" max="5897" width="12.7109375" style="3" customWidth="1"/>
    <col min="5898" max="5898" width="21.7109375" style="3" customWidth="1"/>
    <col min="5899" max="6142" width="11.421875" style="3" customWidth="1"/>
    <col min="6143" max="6143" width="2.7109375" style="3" customWidth="1"/>
    <col min="6144" max="6144" width="5.7109375" style="3" customWidth="1"/>
    <col min="6145" max="6145" width="8.7109375" style="3" customWidth="1"/>
    <col min="6146" max="6146" width="40.7109375" style="3" customWidth="1"/>
    <col min="6147" max="6147" width="32.421875" style="3" customWidth="1"/>
    <col min="6148" max="6153" width="12.7109375" style="3" customWidth="1"/>
    <col min="6154" max="6154" width="21.7109375" style="3" customWidth="1"/>
    <col min="6155" max="6398" width="11.421875" style="3" customWidth="1"/>
    <col min="6399" max="6399" width="2.7109375" style="3" customWidth="1"/>
    <col min="6400" max="6400" width="5.7109375" style="3" customWidth="1"/>
    <col min="6401" max="6401" width="8.7109375" style="3" customWidth="1"/>
    <col min="6402" max="6402" width="40.7109375" style="3" customWidth="1"/>
    <col min="6403" max="6403" width="32.421875" style="3" customWidth="1"/>
    <col min="6404" max="6409" width="12.7109375" style="3" customWidth="1"/>
    <col min="6410" max="6410" width="21.7109375" style="3" customWidth="1"/>
    <col min="6411" max="6654" width="11.421875" style="3" customWidth="1"/>
    <col min="6655" max="6655" width="2.7109375" style="3" customWidth="1"/>
    <col min="6656" max="6656" width="5.7109375" style="3" customWidth="1"/>
    <col min="6657" max="6657" width="8.7109375" style="3" customWidth="1"/>
    <col min="6658" max="6658" width="40.7109375" style="3" customWidth="1"/>
    <col min="6659" max="6659" width="32.421875" style="3" customWidth="1"/>
    <col min="6660" max="6665" width="12.7109375" style="3" customWidth="1"/>
    <col min="6666" max="6666" width="21.7109375" style="3" customWidth="1"/>
    <col min="6667" max="6910" width="11.421875" style="3" customWidth="1"/>
    <col min="6911" max="6911" width="2.7109375" style="3" customWidth="1"/>
    <col min="6912" max="6912" width="5.7109375" style="3" customWidth="1"/>
    <col min="6913" max="6913" width="8.7109375" style="3" customWidth="1"/>
    <col min="6914" max="6914" width="40.7109375" style="3" customWidth="1"/>
    <col min="6915" max="6915" width="32.421875" style="3" customWidth="1"/>
    <col min="6916" max="6921" width="12.7109375" style="3" customWidth="1"/>
    <col min="6922" max="6922" width="21.7109375" style="3" customWidth="1"/>
    <col min="6923" max="7166" width="11.421875" style="3" customWidth="1"/>
    <col min="7167" max="7167" width="2.7109375" style="3" customWidth="1"/>
    <col min="7168" max="7168" width="5.7109375" style="3" customWidth="1"/>
    <col min="7169" max="7169" width="8.7109375" style="3" customWidth="1"/>
    <col min="7170" max="7170" width="40.7109375" style="3" customWidth="1"/>
    <col min="7171" max="7171" width="32.421875" style="3" customWidth="1"/>
    <col min="7172" max="7177" width="12.7109375" style="3" customWidth="1"/>
    <col min="7178" max="7178" width="21.7109375" style="3" customWidth="1"/>
    <col min="7179" max="7422" width="11.421875" style="3" customWidth="1"/>
    <col min="7423" max="7423" width="2.7109375" style="3" customWidth="1"/>
    <col min="7424" max="7424" width="5.7109375" style="3" customWidth="1"/>
    <col min="7425" max="7425" width="8.7109375" style="3" customWidth="1"/>
    <col min="7426" max="7426" width="40.7109375" style="3" customWidth="1"/>
    <col min="7427" max="7427" width="32.421875" style="3" customWidth="1"/>
    <col min="7428" max="7433" width="12.7109375" style="3" customWidth="1"/>
    <col min="7434" max="7434" width="21.7109375" style="3" customWidth="1"/>
    <col min="7435" max="7678" width="11.421875" style="3" customWidth="1"/>
    <col min="7679" max="7679" width="2.7109375" style="3" customWidth="1"/>
    <col min="7680" max="7680" width="5.7109375" style="3" customWidth="1"/>
    <col min="7681" max="7681" width="8.7109375" style="3" customWidth="1"/>
    <col min="7682" max="7682" width="40.7109375" style="3" customWidth="1"/>
    <col min="7683" max="7683" width="32.421875" style="3" customWidth="1"/>
    <col min="7684" max="7689" width="12.7109375" style="3" customWidth="1"/>
    <col min="7690" max="7690" width="21.7109375" style="3" customWidth="1"/>
    <col min="7691" max="7934" width="11.421875" style="3" customWidth="1"/>
    <col min="7935" max="7935" width="2.7109375" style="3" customWidth="1"/>
    <col min="7936" max="7936" width="5.7109375" style="3" customWidth="1"/>
    <col min="7937" max="7937" width="8.7109375" style="3" customWidth="1"/>
    <col min="7938" max="7938" width="40.7109375" style="3" customWidth="1"/>
    <col min="7939" max="7939" width="32.421875" style="3" customWidth="1"/>
    <col min="7940" max="7945" width="12.7109375" style="3" customWidth="1"/>
    <col min="7946" max="7946" width="21.7109375" style="3" customWidth="1"/>
    <col min="7947" max="8190" width="11.421875" style="3" customWidth="1"/>
    <col min="8191" max="8191" width="2.7109375" style="3" customWidth="1"/>
    <col min="8192" max="8192" width="5.7109375" style="3" customWidth="1"/>
    <col min="8193" max="8193" width="8.7109375" style="3" customWidth="1"/>
    <col min="8194" max="8194" width="40.7109375" style="3" customWidth="1"/>
    <col min="8195" max="8195" width="32.421875" style="3" customWidth="1"/>
    <col min="8196" max="8201" width="12.7109375" style="3" customWidth="1"/>
    <col min="8202" max="8202" width="21.7109375" style="3" customWidth="1"/>
    <col min="8203" max="8446" width="11.421875" style="3" customWidth="1"/>
    <col min="8447" max="8447" width="2.7109375" style="3" customWidth="1"/>
    <col min="8448" max="8448" width="5.7109375" style="3" customWidth="1"/>
    <col min="8449" max="8449" width="8.7109375" style="3" customWidth="1"/>
    <col min="8450" max="8450" width="40.7109375" style="3" customWidth="1"/>
    <col min="8451" max="8451" width="32.421875" style="3" customWidth="1"/>
    <col min="8452" max="8457" width="12.7109375" style="3" customWidth="1"/>
    <col min="8458" max="8458" width="21.7109375" style="3" customWidth="1"/>
    <col min="8459" max="8702" width="11.421875" style="3" customWidth="1"/>
    <col min="8703" max="8703" width="2.7109375" style="3" customWidth="1"/>
    <col min="8704" max="8704" width="5.7109375" style="3" customWidth="1"/>
    <col min="8705" max="8705" width="8.7109375" style="3" customWidth="1"/>
    <col min="8706" max="8706" width="40.7109375" style="3" customWidth="1"/>
    <col min="8707" max="8707" width="32.421875" style="3" customWidth="1"/>
    <col min="8708" max="8713" width="12.7109375" style="3" customWidth="1"/>
    <col min="8714" max="8714" width="21.7109375" style="3" customWidth="1"/>
    <col min="8715" max="8958" width="11.421875" style="3" customWidth="1"/>
    <col min="8959" max="8959" width="2.7109375" style="3" customWidth="1"/>
    <col min="8960" max="8960" width="5.7109375" style="3" customWidth="1"/>
    <col min="8961" max="8961" width="8.7109375" style="3" customWidth="1"/>
    <col min="8962" max="8962" width="40.7109375" style="3" customWidth="1"/>
    <col min="8963" max="8963" width="32.421875" style="3" customWidth="1"/>
    <col min="8964" max="8969" width="12.7109375" style="3" customWidth="1"/>
    <col min="8970" max="8970" width="21.7109375" style="3" customWidth="1"/>
    <col min="8971" max="9214" width="11.421875" style="3" customWidth="1"/>
    <col min="9215" max="9215" width="2.7109375" style="3" customWidth="1"/>
    <col min="9216" max="9216" width="5.7109375" style="3" customWidth="1"/>
    <col min="9217" max="9217" width="8.7109375" style="3" customWidth="1"/>
    <col min="9218" max="9218" width="40.7109375" style="3" customWidth="1"/>
    <col min="9219" max="9219" width="32.421875" style="3" customWidth="1"/>
    <col min="9220" max="9225" width="12.7109375" style="3" customWidth="1"/>
    <col min="9226" max="9226" width="21.7109375" style="3" customWidth="1"/>
    <col min="9227" max="9470" width="11.421875" style="3" customWidth="1"/>
    <col min="9471" max="9471" width="2.7109375" style="3" customWidth="1"/>
    <col min="9472" max="9472" width="5.7109375" style="3" customWidth="1"/>
    <col min="9473" max="9473" width="8.7109375" style="3" customWidth="1"/>
    <col min="9474" max="9474" width="40.7109375" style="3" customWidth="1"/>
    <col min="9475" max="9475" width="32.421875" style="3" customWidth="1"/>
    <col min="9476" max="9481" width="12.7109375" style="3" customWidth="1"/>
    <col min="9482" max="9482" width="21.7109375" style="3" customWidth="1"/>
    <col min="9483" max="9726" width="11.421875" style="3" customWidth="1"/>
    <col min="9727" max="9727" width="2.7109375" style="3" customWidth="1"/>
    <col min="9728" max="9728" width="5.7109375" style="3" customWidth="1"/>
    <col min="9729" max="9729" width="8.7109375" style="3" customWidth="1"/>
    <col min="9730" max="9730" width="40.7109375" style="3" customWidth="1"/>
    <col min="9731" max="9731" width="32.421875" style="3" customWidth="1"/>
    <col min="9732" max="9737" width="12.7109375" style="3" customWidth="1"/>
    <col min="9738" max="9738" width="21.7109375" style="3" customWidth="1"/>
    <col min="9739" max="9982" width="11.421875" style="3" customWidth="1"/>
    <col min="9983" max="9983" width="2.7109375" style="3" customWidth="1"/>
    <col min="9984" max="9984" width="5.7109375" style="3" customWidth="1"/>
    <col min="9985" max="9985" width="8.7109375" style="3" customWidth="1"/>
    <col min="9986" max="9986" width="40.7109375" style="3" customWidth="1"/>
    <col min="9987" max="9987" width="32.421875" style="3" customWidth="1"/>
    <col min="9988" max="9993" width="12.7109375" style="3" customWidth="1"/>
    <col min="9994" max="9994" width="21.7109375" style="3" customWidth="1"/>
    <col min="9995" max="10238" width="11.421875" style="3" customWidth="1"/>
    <col min="10239" max="10239" width="2.7109375" style="3" customWidth="1"/>
    <col min="10240" max="10240" width="5.7109375" style="3" customWidth="1"/>
    <col min="10241" max="10241" width="8.7109375" style="3" customWidth="1"/>
    <col min="10242" max="10242" width="40.7109375" style="3" customWidth="1"/>
    <col min="10243" max="10243" width="32.421875" style="3" customWidth="1"/>
    <col min="10244" max="10249" width="12.7109375" style="3" customWidth="1"/>
    <col min="10250" max="10250" width="21.7109375" style="3" customWidth="1"/>
    <col min="10251" max="10494" width="11.421875" style="3" customWidth="1"/>
    <col min="10495" max="10495" width="2.7109375" style="3" customWidth="1"/>
    <col min="10496" max="10496" width="5.7109375" style="3" customWidth="1"/>
    <col min="10497" max="10497" width="8.7109375" style="3" customWidth="1"/>
    <col min="10498" max="10498" width="40.7109375" style="3" customWidth="1"/>
    <col min="10499" max="10499" width="32.421875" style="3" customWidth="1"/>
    <col min="10500" max="10505" width="12.7109375" style="3" customWidth="1"/>
    <col min="10506" max="10506" width="21.7109375" style="3" customWidth="1"/>
    <col min="10507" max="10750" width="11.421875" style="3" customWidth="1"/>
    <col min="10751" max="10751" width="2.7109375" style="3" customWidth="1"/>
    <col min="10752" max="10752" width="5.7109375" style="3" customWidth="1"/>
    <col min="10753" max="10753" width="8.7109375" style="3" customWidth="1"/>
    <col min="10754" max="10754" width="40.7109375" style="3" customWidth="1"/>
    <col min="10755" max="10755" width="32.421875" style="3" customWidth="1"/>
    <col min="10756" max="10761" width="12.7109375" style="3" customWidth="1"/>
    <col min="10762" max="10762" width="21.7109375" style="3" customWidth="1"/>
    <col min="10763" max="11006" width="11.421875" style="3" customWidth="1"/>
    <col min="11007" max="11007" width="2.7109375" style="3" customWidth="1"/>
    <col min="11008" max="11008" width="5.7109375" style="3" customWidth="1"/>
    <col min="11009" max="11009" width="8.7109375" style="3" customWidth="1"/>
    <col min="11010" max="11010" width="40.7109375" style="3" customWidth="1"/>
    <col min="11011" max="11011" width="32.421875" style="3" customWidth="1"/>
    <col min="11012" max="11017" width="12.7109375" style="3" customWidth="1"/>
    <col min="11018" max="11018" width="21.7109375" style="3" customWidth="1"/>
    <col min="11019" max="11262" width="11.421875" style="3" customWidth="1"/>
    <col min="11263" max="11263" width="2.7109375" style="3" customWidth="1"/>
    <col min="11264" max="11264" width="5.7109375" style="3" customWidth="1"/>
    <col min="11265" max="11265" width="8.7109375" style="3" customWidth="1"/>
    <col min="11266" max="11266" width="40.7109375" style="3" customWidth="1"/>
    <col min="11267" max="11267" width="32.421875" style="3" customWidth="1"/>
    <col min="11268" max="11273" width="12.7109375" style="3" customWidth="1"/>
    <col min="11274" max="11274" width="21.7109375" style="3" customWidth="1"/>
    <col min="11275" max="11518" width="11.421875" style="3" customWidth="1"/>
    <col min="11519" max="11519" width="2.7109375" style="3" customWidth="1"/>
    <col min="11520" max="11520" width="5.7109375" style="3" customWidth="1"/>
    <col min="11521" max="11521" width="8.7109375" style="3" customWidth="1"/>
    <col min="11522" max="11522" width="40.7109375" style="3" customWidth="1"/>
    <col min="11523" max="11523" width="32.421875" style="3" customWidth="1"/>
    <col min="11524" max="11529" width="12.7109375" style="3" customWidth="1"/>
    <col min="11530" max="11530" width="21.7109375" style="3" customWidth="1"/>
    <col min="11531" max="11774" width="11.421875" style="3" customWidth="1"/>
    <col min="11775" max="11775" width="2.7109375" style="3" customWidth="1"/>
    <col min="11776" max="11776" width="5.7109375" style="3" customWidth="1"/>
    <col min="11777" max="11777" width="8.7109375" style="3" customWidth="1"/>
    <col min="11778" max="11778" width="40.7109375" style="3" customWidth="1"/>
    <col min="11779" max="11779" width="32.421875" style="3" customWidth="1"/>
    <col min="11780" max="11785" width="12.7109375" style="3" customWidth="1"/>
    <col min="11786" max="11786" width="21.7109375" style="3" customWidth="1"/>
    <col min="11787" max="12030" width="11.421875" style="3" customWidth="1"/>
    <col min="12031" max="12031" width="2.7109375" style="3" customWidth="1"/>
    <col min="12032" max="12032" width="5.7109375" style="3" customWidth="1"/>
    <col min="12033" max="12033" width="8.7109375" style="3" customWidth="1"/>
    <col min="12034" max="12034" width="40.7109375" style="3" customWidth="1"/>
    <col min="12035" max="12035" width="32.421875" style="3" customWidth="1"/>
    <col min="12036" max="12041" width="12.7109375" style="3" customWidth="1"/>
    <col min="12042" max="12042" width="21.7109375" style="3" customWidth="1"/>
    <col min="12043" max="12286" width="11.421875" style="3" customWidth="1"/>
    <col min="12287" max="12287" width="2.7109375" style="3" customWidth="1"/>
    <col min="12288" max="12288" width="5.7109375" style="3" customWidth="1"/>
    <col min="12289" max="12289" width="8.7109375" style="3" customWidth="1"/>
    <col min="12290" max="12290" width="40.7109375" style="3" customWidth="1"/>
    <col min="12291" max="12291" width="32.421875" style="3" customWidth="1"/>
    <col min="12292" max="12297" width="12.7109375" style="3" customWidth="1"/>
    <col min="12298" max="12298" width="21.7109375" style="3" customWidth="1"/>
    <col min="12299" max="12542" width="11.421875" style="3" customWidth="1"/>
    <col min="12543" max="12543" width="2.7109375" style="3" customWidth="1"/>
    <col min="12544" max="12544" width="5.7109375" style="3" customWidth="1"/>
    <col min="12545" max="12545" width="8.7109375" style="3" customWidth="1"/>
    <col min="12546" max="12546" width="40.7109375" style="3" customWidth="1"/>
    <col min="12547" max="12547" width="32.421875" style="3" customWidth="1"/>
    <col min="12548" max="12553" width="12.7109375" style="3" customWidth="1"/>
    <col min="12554" max="12554" width="21.7109375" style="3" customWidth="1"/>
    <col min="12555" max="12798" width="11.421875" style="3" customWidth="1"/>
    <col min="12799" max="12799" width="2.7109375" style="3" customWidth="1"/>
    <col min="12800" max="12800" width="5.7109375" style="3" customWidth="1"/>
    <col min="12801" max="12801" width="8.7109375" style="3" customWidth="1"/>
    <col min="12802" max="12802" width="40.7109375" style="3" customWidth="1"/>
    <col min="12803" max="12803" width="32.421875" style="3" customWidth="1"/>
    <col min="12804" max="12809" width="12.7109375" style="3" customWidth="1"/>
    <col min="12810" max="12810" width="21.7109375" style="3" customWidth="1"/>
    <col min="12811" max="13054" width="11.421875" style="3" customWidth="1"/>
    <col min="13055" max="13055" width="2.7109375" style="3" customWidth="1"/>
    <col min="13056" max="13056" width="5.7109375" style="3" customWidth="1"/>
    <col min="13057" max="13057" width="8.7109375" style="3" customWidth="1"/>
    <col min="13058" max="13058" width="40.7109375" style="3" customWidth="1"/>
    <col min="13059" max="13059" width="32.421875" style="3" customWidth="1"/>
    <col min="13060" max="13065" width="12.7109375" style="3" customWidth="1"/>
    <col min="13066" max="13066" width="21.7109375" style="3" customWidth="1"/>
    <col min="13067" max="13310" width="11.421875" style="3" customWidth="1"/>
    <col min="13311" max="13311" width="2.7109375" style="3" customWidth="1"/>
    <col min="13312" max="13312" width="5.7109375" style="3" customWidth="1"/>
    <col min="13313" max="13313" width="8.7109375" style="3" customWidth="1"/>
    <col min="13314" max="13314" width="40.7109375" style="3" customWidth="1"/>
    <col min="13315" max="13315" width="32.421875" style="3" customWidth="1"/>
    <col min="13316" max="13321" width="12.7109375" style="3" customWidth="1"/>
    <col min="13322" max="13322" width="21.7109375" style="3" customWidth="1"/>
    <col min="13323" max="13566" width="11.421875" style="3" customWidth="1"/>
    <col min="13567" max="13567" width="2.7109375" style="3" customWidth="1"/>
    <col min="13568" max="13568" width="5.7109375" style="3" customWidth="1"/>
    <col min="13569" max="13569" width="8.7109375" style="3" customWidth="1"/>
    <col min="13570" max="13570" width="40.7109375" style="3" customWidth="1"/>
    <col min="13571" max="13571" width="32.421875" style="3" customWidth="1"/>
    <col min="13572" max="13577" width="12.7109375" style="3" customWidth="1"/>
    <col min="13578" max="13578" width="21.7109375" style="3" customWidth="1"/>
    <col min="13579" max="13822" width="11.421875" style="3" customWidth="1"/>
    <col min="13823" max="13823" width="2.7109375" style="3" customWidth="1"/>
    <col min="13824" max="13824" width="5.7109375" style="3" customWidth="1"/>
    <col min="13825" max="13825" width="8.7109375" style="3" customWidth="1"/>
    <col min="13826" max="13826" width="40.7109375" style="3" customWidth="1"/>
    <col min="13827" max="13827" width="32.421875" style="3" customWidth="1"/>
    <col min="13828" max="13833" width="12.7109375" style="3" customWidth="1"/>
    <col min="13834" max="13834" width="21.7109375" style="3" customWidth="1"/>
    <col min="13835" max="14078" width="11.421875" style="3" customWidth="1"/>
    <col min="14079" max="14079" width="2.7109375" style="3" customWidth="1"/>
    <col min="14080" max="14080" width="5.7109375" style="3" customWidth="1"/>
    <col min="14081" max="14081" width="8.7109375" style="3" customWidth="1"/>
    <col min="14082" max="14082" width="40.7109375" style="3" customWidth="1"/>
    <col min="14083" max="14083" width="32.421875" style="3" customWidth="1"/>
    <col min="14084" max="14089" width="12.7109375" style="3" customWidth="1"/>
    <col min="14090" max="14090" width="21.7109375" style="3" customWidth="1"/>
    <col min="14091" max="14334" width="11.421875" style="3" customWidth="1"/>
    <col min="14335" max="14335" width="2.7109375" style="3" customWidth="1"/>
    <col min="14336" max="14336" width="5.7109375" style="3" customWidth="1"/>
    <col min="14337" max="14337" width="8.7109375" style="3" customWidth="1"/>
    <col min="14338" max="14338" width="40.7109375" style="3" customWidth="1"/>
    <col min="14339" max="14339" width="32.421875" style="3" customWidth="1"/>
    <col min="14340" max="14345" width="12.7109375" style="3" customWidth="1"/>
    <col min="14346" max="14346" width="21.7109375" style="3" customWidth="1"/>
    <col min="14347" max="14590" width="11.421875" style="3" customWidth="1"/>
    <col min="14591" max="14591" width="2.7109375" style="3" customWidth="1"/>
    <col min="14592" max="14592" width="5.7109375" style="3" customWidth="1"/>
    <col min="14593" max="14593" width="8.7109375" style="3" customWidth="1"/>
    <col min="14594" max="14594" width="40.7109375" style="3" customWidth="1"/>
    <col min="14595" max="14595" width="32.421875" style="3" customWidth="1"/>
    <col min="14596" max="14601" width="12.7109375" style="3" customWidth="1"/>
    <col min="14602" max="14602" width="21.7109375" style="3" customWidth="1"/>
    <col min="14603" max="14846" width="11.421875" style="3" customWidth="1"/>
    <col min="14847" max="14847" width="2.7109375" style="3" customWidth="1"/>
    <col min="14848" max="14848" width="5.7109375" style="3" customWidth="1"/>
    <col min="14849" max="14849" width="8.7109375" style="3" customWidth="1"/>
    <col min="14850" max="14850" width="40.7109375" style="3" customWidth="1"/>
    <col min="14851" max="14851" width="32.421875" style="3" customWidth="1"/>
    <col min="14852" max="14857" width="12.7109375" style="3" customWidth="1"/>
    <col min="14858" max="14858" width="21.7109375" style="3" customWidth="1"/>
    <col min="14859" max="15102" width="11.421875" style="3" customWidth="1"/>
    <col min="15103" max="15103" width="2.7109375" style="3" customWidth="1"/>
    <col min="15104" max="15104" width="5.7109375" style="3" customWidth="1"/>
    <col min="15105" max="15105" width="8.7109375" style="3" customWidth="1"/>
    <col min="15106" max="15106" width="40.7109375" style="3" customWidth="1"/>
    <col min="15107" max="15107" width="32.421875" style="3" customWidth="1"/>
    <col min="15108" max="15113" width="12.7109375" style="3" customWidth="1"/>
    <col min="15114" max="15114" width="21.7109375" style="3" customWidth="1"/>
    <col min="15115" max="15358" width="11.421875" style="3" customWidth="1"/>
    <col min="15359" max="15359" width="2.7109375" style="3" customWidth="1"/>
    <col min="15360" max="15360" width="5.7109375" style="3" customWidth="1"/>
    <col min="15361" max="15361" width="8.7109375" style="3" customWidth="1"/>
    <col min="15362" max="15362" width="40.7109375" style="3" customWidth="1"/>
    <col min="15363" max="15363" width="32.421875" style="3" customWidth="1"/>
    <col min="15364" max="15369" width="12.7109375" style="3" customWidth="1"/>
    <col min="15370" max="15370" width="21.7109375" style="3" customWidth="1"/>
    <col min="15371" max="15614" width="11.421875" style="3" customWidth="1"/>
    <col min="15615" max="15615" width="2.7109375" style="3" customWidth="1"/>
    <col min="15616" max="15616" width="5.7109375" style="3" customWidth="1"/>
    <col min="15617" max="15617" width="8.7109375" style="3" customWidth="1"/>
    <col min="15618" max="15618" width="40.7109375" style="3" customWidth="1"/>
    <col min="15619" max="15619" width="32.421875" style="3" customWidth="1"/>
    <col min="15620" max="15625" width="12.7109375" style="3" customWidth="1"/>
    <col min="15626" max="15626" width="21.7109375" style="3" customWidth="1"/>
    <col min="15627" max="15870" width="11.421875" style="3" customWidth="1"/>
    <col min="15871" max="15871" width="2.7109375" style="3" customWidth="1"/>
    <col min="15872" max="15872" width="5.7109375" style="3" customWidth="1"/>
    <col min="15873" max="15873" width="8.7109375" style="3" customWidth="1"/>
    <col min="15874" max="15874" width="40.7109375" style="3" customWidth="1"/>
    <col min="15875" max="15875" width="32.421875" style="3" customWidth="1"/>
    <col min="15876" max="15881" width="12.7109375" style="3" customWidth="1"/>
    <col min="15882" max="15882" width="21.7109375" style="3" customWidth="1"/>
    <col min="15883" max="16126" width="11.421875" style="3" customWidth="1"/>
    <col min="16127" max="16127" width="2.7109375" style="3" customWidth="1"/>
    <col min="16128" max="16128" width="5.7109375" style="3" customWidth="1"/>
    <col min="16129" max="16129" width="8.7109375" style="3" customWidth="1"/>
    <col min="16130" max="16130" width="40.7109375" style="3" customWidth="1"/>
    <col min="16131" max="16131" width="32.421875" style="3" customWidth="1"/>
    <col min="16132" max="16137" width="12.7109375" style="3" customWidth="1"/>
    <col min="16138" max="16138" width="21.7109375" style="3" customWidth="1"/>
    <col min="16139" max="16382" width="11.421875" style="3" customWidth="1"/>
    <col min="16383" max="16384" width="11.421875" style="3" customWidth="1"/>
  </cols>
  <sheetData>
    <row r="2" spans="2:10" ht="18" customHeight="1">
      <c r="B2" s="1" t="s">
        <v>0</v>
      </c>
      <c r="D2" s="1"/>
      <c r="E2" s="1"/>
      <c r="F2" s="1"/>
      <c r="G2" s="1"/>
      <c r="H2" s="1"/>
      <c r="I2" s="1"/>
      <c r="J2" s="1"/>
    </row>
    <row r="3" spans="2:10" ht="18" customHeight="1">
      <c r="B3" s="4" t="s">
        <v>1</v>
      </c>
      <c r="D3" s="4"/>
      <c r="E3" s="4"/>
      <c r="F3" s="4"/>
      <c r="G3" s="4"/>
      <c r="H3" s="4"/>
      <c r="I3" s="4"/>
      <c r="J3" s="4"/>
    </row>
    <row r="4" spans="2:10" ht="18" customHeight="1">
      <c r="B4" s="4" t="s">
        <v>434</v>
      </c>
      <c r="D4" s="4"/>
      <c r="E4" s="4"/>
      <c r="F4" s="4"/>
      <c r="G4" s="4"/>
      <c r="H4" s="4"/>
      <c r="I4" s="4"/>
      <c r="J4" s="4"/>
    </row>
    <row r="5" spans="2:10" ht="18" customHeight="1">
      <c r="B5" s="5" t="s">
        <v>58</v>
      </c>
      <c r="D5" s="5"/>
      <c r="E5" s="5"/>
      <c r="F5" s="5"/>
      <c r="G5" s="5"/>
      <c r="H5" s="5"/>
      <c r="I5" s="5"/>
      <c r="J5" s="5"/>
    </row>
    <row r="6" spans="3:10" ht="15.95" customHeight="1">
      <c r="C6" s="6"/>
      <c r="D6" s="5"/>
      <c r="E6" s="6"/>
      <c r="F6" s="6"/>
      <c r="G6" s="6"/>
      <c r="H6" s="6"/>
      <c r="I6" s="6"/>
      <c r="J6" s="6"/>
    </row>
    <row r="7" spans="3:11" s="7" customFormat="1" ht="39.95" customHeight="1">
      <c r="C7" s="8" t="s">
        <v>304</v>
      </c>
      <c r="D7" s="8" t="s">
        <v>3</v>
      </c>
      <c r="E7" s="9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</row>
    <row r="8" spans="2:11" ht="39.95" customHeight="1">
      <c r="B8" s="98" t="s">
        <v>12</v>
      </c>
      <c r="C8" s="11" t="s">
        <v>59</v>
      </c>
      <c r="D8" s="12" t="s">
        <v>60</v>
      </c>
      <c r="E8" s="61" t="s">
        <v>368</v>
      </c>
      <c r="F8" s="14"/>
      <c r="G8" s="14"/>
      <c r="H8" s="44"/>
      <c r="I8" s="15"/>
      <c r="J8" s="15"/>
      <c r="K8" s="16"/>
    </row>
    <row r="9" spans="2:11" ht="26.45" customHeight="1">
      <c r="B9" s="98"/>
      <c r="C9" s="124" t="s">
        <v>15</v>
      </c>
      <c r="D9" s="52" t="s">
        <v>16</v>
      </c>
      <c r="E9" s="14"/>
      <c r="F9" s="14"/>
      <c r="G9" s="14"/>
      <c r="H9" s="14"/>
      <c r="I9" s="13"/>
      <c r="J9" s="13"/>
      <c r="K9" s="16"/>
    </row>
    <row r="10" spans="2:11" ht="45" customHeight="1">
      <c r="B10" s="98"/>
      <c r="C10" s="125"/>
      <c r="D10" s="56" t="s">
        <v>17</v>
      </c>
      <c r="E10" s="14"/>
      <c r="F10" s="14"/>
      <c r="G10" s="14" t="s">
        <v>362</v>
      </c>
      <c r="H10" s="14"/>
      <c r="I10" s="13"/>
      <c r="J10" s="13"/>
      <c r="K10" s="16"/>
    </row>
    <row r="11" spans="2:11" ht="36" customHeight="1">
      <c r="B11" s="98"/>
      <c r="C11" s="125"/>
      <c r="D11" s="56" t="s">
        <v>18</v>
      </c>
      <c r="E11" s="14"/>
      <c r="F11" s="14"/>
      <c r="G11" s="60" t="s">
        <v>363</v>
      </c>
      <c r="H11" s="14"/>
      <c r="I11" s="13"/>
      <c r="J11" s="13"/>
      <c r="K11" s="16"/>
    </row>
    <row r="12" spans="2:11" ht="36" customHeight="1">
      <c r="B12" s="98"/>
      <c r="C12" s="125"/>
      <c r="D12" s="56" t="s">
        <v>19</v>
      </c>
      <c r="E12" s="14"/>
      <c r="F12" s="14"/>
      <c r="G12" s="60" t="s">
        <v>363</v>
      </c>
      <c r="H12" s="14"/>
      <c r="I12" s="13"/>
      <c r="J12" s="13"/>
      <c r="K12" s="16"/>
    </row>
    <row r="13" spans="2:11" ht="36" customHeight="1">
      <c r="B13" s="98"/>
      <c r="C13" s="125"/>
      <c r="D13" s="56" t="s">
        <v>20</v>
      </c>
      <c r="E13" s="14"/>
      <c r="F13" s="14"/>
      <c r="G13" s="60" t="s">
        <v>363</v>
      </c>
      <c r="H13" s="14"/>
      <c r="I13" s="13"/>
      <c r="J13" s="13"/>
      <c r="K13" s="16"/>
    </row>
    <row r="14" spans="2:11" ht="36" customHeight="1">
      <c r="B14" s="98"/>
      <c r="C14" s="125"/>
      <c r="D14" s="56" t="s">
        <v>21</v>
      </c>
      <c r="E14" s="14"/>
      <c r="F14" s="14"/>
      <c r="G14" s="60" t="s">
        <v>363</v>
      </c>
      <c r="H14" s="14" t="s">
        <v>22</v>
      </c>
      <c r="I14" s="13"/>
      <c r="J14" s="13"/>
      <c r="K14" s="16"/>
    </row>
    <row r="15" spans="2:11" ht="36" customHeight="1">
      <c r="B15" s="98"/>
      <c r="C15" s="125"/>
      <c r="D15" s="56" t="s">
        <v>23</v>
      </c>
      <c r="E15" s="14"/>
      <c r="F15" s="45"/>
      <c r="G15" s="60" t="s">
        <v>363</v>
      </c>
      <c r="H15" s="14"/>
      <c r="I15" s="14"/>
      <c r="J15" s="13"/>
      <c r="K15" s="16"/>
    </row>
    <row r="16" spans="2:11" ht="36" customHeight="1">
      <c r="B16" s="98"/>
      <c r="C16" s="125"/>
      <c r="D16" s="56" t="s">
        <v>24</v>
      </c>
      <c r="E16" s="14"/>
      <c r="F16" s="14"/>
      <c r="G16" s="60" t="s">
        <v>363</v>
      </c>
      <c r="H16" s="14"/>
      <c r="I16" s="14"/>
      <c r="J16" s="13"/>
      <c r="K16" s="16"/>
    </row>
    <row r="17" spans="2:11" ht="36" customHeight="1">
      <c r="B17" s="98"/>
      <c r="C17" s="125"/>
      <c r="D17" s="56" t="s">
        <v>25</v>
      </c>
      <c r="E17" s="14"/>
      <c r="F17" s="14"/>
      <c r="G17" s="60" t="s">
        <v>363</v>
      </c>
      <c r="H17" s="14"/>
      <c r="I17" s="13"/>
      <c r="J17" s="13"/>
      <c r="K17" s="16"/>
    </row>
    <row r="18" spans="2:11" ht="39.95" customHeight="1">
      <c r="B18" s="24"/>
      <c r="C18" s="25"/>
      <c r="D18" s="26"/>
      <c r="E18" s="27"/>
      <c r="F18" s="27"/>
      <c r="G18" s="28"/>
      <c r="H18" s="28"/>
      <c r="I18" s="28"/>
      <c r="J18" s="28"/>
      <c r="K18" s="29"/>
    </row>
    <row r="19" spans="2:11" ht="39.95" customHeight="1">
      <c r="B19" s="99" t="s">
        <v>26</v>
      </c>
      <c r="C19" s="100" t="s">
        <v>308</v>
      </c>
      <c r="D19" s="101"/>
      <c r="E19" s="101"/>
      <c r="F19" s="101"/>
      <c r="G19" s="101"/>
      <c r="H19" s="101"/>
      <c r="I19" s="101"/>
      <c r="J19" s="101"/>
      <c r="K19" s="102"/>
    </row>
    <row r="20" spans="2:11" ht="48" customHeight="1">
      <c r="B20" s="99"/>
      <c r="C20" s="69" t="s">
        <v>61</v>
      </c>
      <c r="D20" s="12" t="s">
        <v>62</v>
      </c>
      <c r="E20" s="21"/>
      <c r="F20" s="21" t="s">
        <v>328</v>
      </c>
      <c r="G20" s="21"/>
      <c r="H20" s="21"/>
      <c r="I20" s="21"/>
      <c r="J20" s="21"/>
      <c r="K20" s="21"/>
    </row>
    <row r="21" spans="2:11" ht="39.95" customHeight="1">
      <c r="B21" s="99"/>
      <c r="C21" s="69" t="s">
        <v>63</v>
      </c>
      <c r="D21" s="12" t="s">
        <v>64</v>
      </c>
      <c r="E21" s="21"/>
      <c r="F21" s="61" t="s">
        <v>440</v>
      </c>
      <c r="G21" s="21"/>
      <c r="H21" s="21"/>
      <c r="I21" s="21"/>
      <c r="J21" s="21"/>
      <c r="K21" s="21"/>
    </row>
    <row r="22" spans="2:11" ht="39.95" customHeight="1">
      <c r="B22" s="99"/>
      <c r="C22" s="69" t="s">
        <v>65</v>
      </c>
      <c r="D22" s="12" t="s">
        <v>66</v>
      </c>
      <c r="E22" s="90"/>
      <c r="F22" s="21"/>
      <c r="G22" s="21"/>
      <c r="H22" s="21" t="s">
        <v>328</v>
      </c>
      <c r="I22" s="21"/>
      <c r="J22" s="21"/>
      <c r="K22" s="21"/>
    </row>
    <row r="23" spans="2:11" ht="39.95" customHeight="1">
      <c r="B23" s="99"/>
      <c r="C23" s="69" t="s">
        <v>67</v>
      </c>
      <c r="D23" s="12" t="s">
        <v>68</v>
      </c>
      <c r="E23" s="61" t="s">
        <v>370</v>
      </c>
      <c r="F23" s="21"/>
      <c r="G23" s="21"/>
      <c r="H23" s="21"/>
      <c r="I23" s="21"/>
      <c r="J23" s="21"/>
      <c r="K23" s="21"/>
    </row>
    <row r="24" spans="2:11" ht="39.95" customHeight="1">
      <c r="B24" s="99"/>
      <c r="C24" s="118" t="s">
        <v>309</v>
      </c>
      <c r="D24" s="119"/>
      <c r="E24" s="119"/>
      <c r="F24" s="119"/>
      <c r="G24" s="119"/>
      <c r="H24" s="119"/>
      <c r="I24" s="119"/>
      <c r="J24" s="119"/>
      <c r="K24" s="120"/>
    </row>
    <row r="25" spans="2:11" ht="39.95" customHeight="1">
      <c r="B25" s="99"/>
      <c r="C25" s="49" t="s">
        <v>491</v>
      </c>
      <c r="D25" s="12" t="s">
        <v>488</v>
      </c>
      <c r="E25" s="77"/>
      <c r="F25" s="49" t="s">
        <v>440</v>
      </c>
      <c r="G25" s="77"/>
      <c r="H25" s="49"/>
      <c r="I25" s="77"/>
      <c r="J25" s="77"/>
      <c r="K25" s="77"/>
    </row>
    <row r="26" spans="2:11" ht="50.25" customHeight="1">
      <c r="B26" s="99"/>
      <c r="C26" s="49" t="s">
        <v>490</v>
      </c>
      <c r="D26" s="12" t="s">
        <v>489</v>
      </c>
      <c r="E26" s="73"/>
      <c r="F26" s="46" t="s">
        <v>394</v>
      </c>
      <c r="G26" s="46"/>
      <c r="H26" s="46"/>
      <c r="I26" s="73"/>
      <c r="J26" s="73"/>
      <c r="K26" s="73"/>
    </row>
    <row r="27" spans="2:11" ht="48" customHeight="1">
      <c r="B27" s="99"/>
      <c r="C27" s="70" t="s">
        <v>418</v>
      </c>
      <c r="D27" s="12" t="s">
        <v>419</v>
      </c>
      <c r="E27" s="12"/>
      <c r="F27" s="46"/>
      <c r="G27" s="46" t="s">
        <v>380</v>
      </c>
      <c r="H27" s="46"/>
      <c r="I27" s="14"/>
      <c r="J27" s="12"/>
      <c r="K27" s="12"/>
    </row>
    <row r="28" spans="2:11" ht="39.95" customHeight="1">
      <c r="B28" s="99"/>
      <c r="C28" s="103" t="s">
        <v>307</v>
      </c>
      <c r="D28" s="104"/>
      <c r="E28" s="104"/>
      <c r="F28" s="104"/>
      <c r="G28" s="104"/>
      <c r="H28" s="104"/>
      <c r="I28" s="104"/>
      <c r="J28" s="104"/>
      <c r="K28" s="105"/>
    </row>
    <row r="29" spans="2:11" ht="39.95" customHeight="1">
      <c r="B29" s="99"/>
      <c r="C29" s="49" t="s">
        <v>316</v>
      </c>
      <c r="D29" s="48" t="s">
        <v>317</v>
      </c>
      <c r="E29" s="52"/>
      <c r="F29" s="21" t="s">
        <v>328</v>
      </c>
      <c r="G29" s="14"/>
      <c r="H29" s="52"/>
      <c r="I29" s="52"/>
      <c r="J29" s="52"/>
      <c r="K29" s="52"/>
    </row>
    <row r="30" spans="2:11" ht="39.95" customHeight="1">
      <c r="B30" s="99"/>
      <c r="C30" s="106" t="s">
        <v>36</v>
      </c>
      <c r="D30" s="107"/>
      <c r="E30" s="107"/>
      <c r="F30" s="107"/>
      <c r="G30" s="107"/>
      <c r="H30" s="107"/>
      <c r="I30" s="107"/>
      <c r="J30" s="107"/>
      <c r="K30" s="108"/>
    </row>
    <row r="31" spans="2:11" ht="39.95" customHeight="1">
      <c r="B31" s="99"/>
      <c r="C31" s="31" t="s">
        <v>462</v>
      </c>
      <c r="D31" s="12" t="s">
        <v>463</v>
      </c>
      <c r="E31" s="14"/>
      <c r="F31" s="14"/>
      <c r="G31" s="14"/>
      <c r="H31" s="14" t="s">
        <v>388</v>
      </c>
      <c r="I31" s="14"/>
      <c r="J31" s="14"/>
      <c r="K31" s="14"/>
    </row>
    <row r="32" spans="2:11" ht="39.95" customHeight="1">
      <c r="B32" s="99"/>
      <c r="C32" s="31" t="s">
        <v>464</v>
      </c>
      <c r="D32" s="12" t="s">
        <v>465</v>
      </c>
      <c r="E32" s="14"/>
      <c r="F32" s="14"/>
      <c r="G32" s="14"/>
      <c r="H32" s="14"/>
      <c r="I32" s="14" t="s">
        <v>365</v>
      </c>
      <c r="J32" s="14"/>
      <c r="K32" s="14"/>
    </row>
    <row r="33" spans="2:11" ht="39.95" customHeight="1">
      <c r="B33" s="99"/>
      <c r="C33" s="31" t="s">
        <v>466</v>
      </c>
      <c r="D33" s="12" t="s">
        <v>467</v>
      </c>
      <c r="E33" s="14"/>
      <c r="F33" s="14"/>
      <c r="G33" s="14"/>
      <c r="H33" s="14" t="s">
        <v>365</v>
      </c>
      <c r="I33" s="14"/>
      <c r="J33" s="14"/>
      <c r="K33" s="14"/>
    </row>
    <row r="34" spans="2:11" ht="51" customHeight="1">
      <c r="B34" s="99"/>
      <c r="C34" s="74" t="s">
        <v>412</v>
      </c>
      <c r="D34" s="12" t="s">
        <v>303</v>
      </c>
      <c r="E34" s="14" t="s">
        <v>397</v>
      </c>
      <c r="F34" s="14"/>
      <c r="G34" s="14"/>
      <c r="H34" s="14"/>
      <c r="I34" s="14"/>
      <c r="J34" s="14"/>
      <c r="K34" s="14"/>
    </row>
    <row r="35" spans="2:11" ht="39.95" customHeight="1">
      <c r="B35" s="99"/>
      <c r="C35" s="109" t="s">
        <v>305</v>
      </c>
      <c r="D35" s="110"/>
      <c r="E35" s="110"/>
      <c r="F35" s="110"/>
      <c r="G35" s="110"/>
      <c r="H35" s="110"/>
      <c r="I35" s="110"/>
      <c r="J35" s="110"/>
      <c r="K35" s="111"/>
    </row>
    <row r="36" spans="2:11" ht="57" customHeight="1">
      <c r="B36" s="99"/>
      <c r="C36" s="69" t="s">
        <v>72</v>
      </c>
      <c r="D36" s="12" t="s">
        <v>73</v>
      </c>
      <c r="E36" s="21"/>
      <c r="F36" s="21" t="s">
        <v>394</v>
      </c>
      <c r="G36" s="21"/>
      <c r="H36" s="21"/>
      <c r="I36" s="21"/>
      <c r="J36" s="21"/>
      <c r="K36" s="32"/>
    </row>
    <row r="37" spans="2:11" ht="39.95" customHeight="1">
      <c r="B37" s="99"/>
      <c r="C37" s="69" t="s">
        <v>74</v>
      </c>
      <c r="D37" s="12" t="s">
        <v>75</v>
      </c>
      <c r="E37" s="21"/>
      <c r="F37" s="21" t="s">
        <v>380</v>
      </c>
      <c r="G37" s="21"/>
      <c r="H37" s="21"/>
      <c r="I37" s="21"/>
      <c r="J37" s="21"/>
      <c r="K37" s="32"/>
    </row>
    <row r="38" spans="2:11" ht="49.5" customHeight="1">
      <c r="B38" s="99"/>
      <c r="C38" s="69" t="s">
        <v>76</v>
      </c>
      <c r="D38" s="12" t="s">
        <v>69</v>
      </c>
      <c r="E38" s="21"/>
      <c r="F38" s="21"/>
      <c r="G38" s="21"/>
      <c r="H38" s="21" t="s">
        <v>340</v>
      </c>
      <c r="I38" s="21"/>
      <c r="J38" s="21"/>
      <c r="K38" s="32"/>
    </row>
    <row r="39" spans="2:11" ht="59.25" customHeight="1">
      <c r="B39" s="99"/>
      <c r="C39" s="69" t="s">
        <v>77</v>
      </c>
      <c r="D39" s="12" t="s">
        <v>78</v>
      </c>
      <c r="E39" s="21"/>
      <c r="F39" s="21"/>
      <c r="G39" s="21"/>
      <c r="H39" s="21" t="s">
        <v>371</v>
      </c>
      <c r="I39" s="21"/>
      <c r="J39" s="21"/>
      <c r="K39" s="32"/>
    </row>
    <row r="40" spans="2:11" ht="39.95" customHeight="1">
      <c r="B40" s="99"/>
      <c r="C40" s="69" t="s">
        <v>79</v>
      </c>
      <c r="D40" s="12" t="s">
        <v>80</v>
      </c>
      <c r="E40" s="21"/>
      <c r="F40" s="61"/>
      <c r="G40" s="21"/>
      <c r="H40" s="21"/>
      <c r="I40" s="21" t="s">
        <v>339</v>
      </c>
      <c r="J40" s="21"/>
      <c r="K40" s="32"/>
    </row>
    <row r="41" spans="2:11" ht="39.95" customHeight="1">
      <c r="B41" s="99"/>
      <c r="C41" s="112" t="s">
        <v>306</v>
      </c>
      <c r="D41" s="113"/>
      <c r="E41" s="113"/>
      <c r="F41" s="113"/>
      <c r="G41" s="113"/>
      <c r="H41" s="113"/>
      <c r="I41" s="113"/>
      <c r="J41" s="113"/>
      <c r="K41" s="114"/>
    </row>
    <row r="42" spans="2:11" ht="51.75" customHeight="1">
      <c r="B42" s="99"/>
      <c r="C42" s="69" t="s">
        <v>478</v>
      </c>
      <c r="D42" s="12" t="s">
        <v>477</v>
      </c>
      <c r="E42" s="14" t="s">
        <v>343</v>
      </c>
      <c r="F42" s="71"/>
      <c r="G42" s="71" t="s">
        <v>22</v>
      </c>
      <c r="H42" s="71"/>
      <c r="I42" s="71"/>
      <c r="J42" s="72"/>
      <c r="K42" s="72"/>
    </row>
    <row r="43" spans="2:11" ht="39.95" customHeight="1">
      <c r="B43" s="99"/>
      <c r="C43" s="69" t="s">
        <v>480</v>
      </c>
      <c r="D43" s="47" t="s">
        <v>479</v>
      </c>
      <c r="E43" s="14"/>
      <c r="F43" s="14"/>
      <c r="G43" s="14"/>
      <c r="H43" s="14" t="s">
        <v>325</v>
      </c>
      <c r="I43" s="14"/>
      <c r="J43" s="13"/>
      <c r="K43" s="13"/>
    </row>
    <row r="44" spans="2:11" ht="62.25" customHeight="1">
      <c r="B44" s="99"/>
      <c r="C44" s="69" t="s">
        <v>482</v>
      </c>
      <c r="D44" s="47" t="s">
        <v>481</v>
      </c>
      <c r="E44" s="14"/>
      <c r="F44" s="14" t="s">
        <v>400</v>
      </c>
      <c r="G44" s="14"/>
      <c r="H44" s="14"/>
      <c r="I44" s="14"/>
      <c r="J44" s="13"/>
      <c r="K44" s="13"/>
    </row>
    <row r="45" spans="2:11" ht="39.95" customHeight="1">
      <c r="B45" s="99"/>
      <c r="C45" s="69" t="s">
        <v>81</v>
      </c>
      <c r="D45" s="47" t="s">
        <v>69</v>
      </c>
      <c r="E45" s="14"/>
      <c r="F45" s="14"/>
      <c r="G45" s="14"/>
      <c r="H45" s="14" t="s">
        <v>380</v>
      </c>
      <c r="I45" s="14"/>
      <c r="J45" s="13"/>
      <c r="K45" s="13"/>
    </row>
    <row r="46" spans="2:11" ht="39.95" customHeight="1">
      <c r="B46" s="99"/>
      <c r="C46" s="115" t="s">
        <v>51</v>
      </c>
      <c r="D46" s="116"/>
      <c r="E46" s="116"/>
      <c r="F46" s="116"/>
      <c r="G46" s="116"/>
      <c r="H46" s="116"/>
      <c r="I46" s="116"/>
      <c r="J46" s="116"/>
      <c r="K46" s="117"/>
    </row>
    <row r="47" spans="2:11" ht="58.5" customHeight="1">
      <c r="B47" s="99"/>
      <c r="C47" s="69" t="s">
        <v>82</v>
      </c>
      <c r="D47" s="12" t="s">
        <v>83</v>
      </c>
      <c r="E47" s="21"/>
      <c r="F47" s="61" t="s">
        <v>372</v>
      </c>
      <c r="G47" s="21"/>
      <c r="H47" s="21"/>
      <c r="I47" s="21"/>
      <c r="J47" s="32"/>
      <c r="K47" s="32"/>
    </row>
    <row r="48" spans="2:11" ht="58.5" customHeight="1">
      <c r="B48" s="99"/>
      <c r="C48" s="69" t="s">
        <v>84</v>
      </c>
      <c r="D48" s="12" t="s">
        <v>85</v>
      </c>
      <c r="E48" s="21"/>
      <c r="F48" s="21" t="s">
        <v>373</v>
      </c>
      <c r="G48" s="21"/>
      <c r="H48" s="21"/>
      <c r="I48" s="21"/>
      <c r="J48" s="32"/>
      <c r="K48" s="32"/>
    </row>
    <row r="49" spans="2:11" ht="56.25" customHeight="1">
      <c r="B49" s="99"/>
      <c r="C49" s="69" t="s">
        <v>86</v>
      </c>
      <c r="D49" s="12" t="s">
        <v>69</v>
      </c>
      <c r="E49" s="21"/>
      <c r="F49" s="21"/>
      <c r="G49" s="21" t="s">
        <v>347</v>
      </c>
      <c r="H49" s="54"/>
      <c r="I49" s="21"/>
      <c r="J49" s="32"/>
      <c r="K49" s="32"/>
    </row>
    <row r="50" spans="2:11" ht="51.75" customHeight="1">
      <c r="B50" s="99"/>
      <c r="C50" s="69" t="s">
        <v>87</v>
      </c>
      <c r="D50" s="12" t="s">
        <v>78</v>
      </c>
      <c r="E50" s="21" t="s">
        <v>374</v>
      </c>
      <c r="F50" s="21"/>
      <c r="G50" s="21"/>
      <c r="H50" s="21"/>
      <c r="I50" s="21"/>
      <c r="J50" s="32"/>
      <c r="K50" s="32"/>
    </row>
    <row r="51" spans="3:10" ht="15">
      <c r="C51" s="35"/>
      <c r="D51" s="36"/>
      <c r="E51" s="37"/>
      <c r="F51" s="37"/>
      <c r="G51" s="37"/>
      <c r="H51" s="37"/>
      <c r="I51" s="37"/>
      <c r="J51" s="37"/>
    </row>
    <row r="52" spans="3:10" ht="15">
      <c r="C52" s="35"/>
      <c r="D52" s="36"/>
      <c r="E52" s="37"/>
      <c r="F52" s="37"/>
      <c r="G52" s="37"/>
      <c r="H52" s="37"/>
      <c r="I52" s="37"/>
      <c r="J52" s="37"/>
    </row>
    <row r="53" spans="3:10" ht="15">
      <c r="C53" s="35"/>
      <c r="D53" s="36"/>
      <c r="E53" s="37"/>
      <c r="F53" s="37"/>
      <c r="G53" s="37"/>
      <c r="H53" s="37"/>
      <c r="I53" s="37"/>
      <c r="J53" s="37"/>
    </row>
    <row r="54" spans="3:10" ht="15">
      <c r="C54" s="35"/>
      <c r="D54" s="36"/>
      <c r="E54" s="37"/>
      <c r="F54" s="37"/>
      <c r="G54" s="37"/>
      <c r="H54" s="37"/>
      <c r="I54" s="37"/>
      <c r="J54" s="37"/>
    </row>
    <row r="55" spans="3:10" ht="15">
      <c r="C55" s="35"/>
      <c r="D55" s="36"/>
      <c r="E55" s="37"/>
      <c r="F55" s="37"/>
      <c r="G55" s="37"/>
      <c r="H55" s="37"/>
      <c r="I55" s="37"/>
      <c r="J55" s="37"/>
    </row>
    <row r="56" spans="3:10" ht="15">
      <c r="C56" s="35"/>
      <c r="D56" s="36"/>
      <c r="E56" s="37"/>
      <c r="F56" s="37"/>
      <c r="G56" s="37"/>
      <c r="H56" s="37"/>
      <c r="I56" s="37"/>
      <c r="J56" s="37"/>
    </row>
    <row r="57" spans="3:10" ht="15">
      <c r="C57" s="35"/>
      <c r="D57" s="36"/>
      <c r="E57" s="37"/>
      <c r="F57" s="37"/>
      <c r="G57" s="37"/>
      <c r="H57" s="37"/>
      <c r="I57" s="37"/>
      <c r="J57" s="37"/>
    </row>
    <row r="58" spans="3:10" ht="15">
      <c r="C58" s="35"/>
      <c r="D58" s="36"/>
      <c r="E58" s="37"/>
      <c r="F58" s="37"/>
      <c r="G58" s="37"/>
      <c r="H58" s="37"/>
      <c r="I58" s="37"/>
      <c r="J58" s="37"/>
    </row>
    <row r="59" spans="3:10" ht="15">
      <c r="C59" s="35"/>
      <c r="D59" s="36"/>
      <c r="E59" s="37"/>
      <c r="F59" s="37"/>
      <c r="G59" s="37"/>
      <c r="H59" s="37"/>
      <c r="I59" s="37"/>
      <c r="J59" s="37"/>
    </row>
    <row r="60" spans="3:10" ht="15">
      <c r="C60" s="35"/>
      <c r="D60" s="36"/>
      <c r="E60" s="37"/>
      <c r="F60" s="37"/>
      <c r="G60" s="37"/>
      <c r="H60" s="37"/>
      <c r="I60" s="37"/>
      <c r="J60" s="37"/>
    </row>
    <row r="61" spans="3:10" ht="15">
      <c r="C61" s="35"/>
      <c r="D61" s="36"/>
      <c r="E61" s="37"/>
      <c r="F61" s="37"/>
      <c r="G61" s="37"/>
      <c r="H61" s="37"/>
      <c r="I61" s="37"/>
      <c r="J61" s="37"/>
    </row>
    <row r="62" spans="3:10" ht="15">
      <c r="C62" s="35"/>
      <c r="D62" s="36"/>
      <c r="E62" s="37"/>
      <c r="F62" s="37"/>
      <c r="G62" s="37"/>
      <c r="H62" s="37"/>
      <c r="I62" s="37"/>
      <c r="J62" s="37"/>
    </row>
    <row r="63" spans="3:10" ht="15">
      <c r="C63" s="35"/>
      <c r="D63" s="36"/>
      <c r="E63" s="37"/>
      <c r="F63" s="37"/>
      <c r="G63" s="37"/>
      <c r="H63" s="37"/>
      <c r="I63" s="37"/>
      <c r="J63" s="37"/>
    </row>
    <row r="64" spans="3:10" ht="15">
      <c r="C64" s="35"/>
      <c r="D64" s="36"/>
      <c r="E64" s="37"/>
      <c r="F64" s="37"/>
      <c r="G64" s="37"/>
      <c r="H64" s="37"/>
      <c r="I64" s="37"/>
      <c r="J64" s="37"/>
    </row>
    <row r="65" spans="3:10" ht="15">
      <c r="C65" s="35"/>
      <c r="D65" s="36"/>
      <c r="E65" s="37"/>
      <c r="F65" s="37"/>
      <c r="G65" s="37"/>
      <c r="H65" s="37"/>
      <c r="I65" s="37"/>
      <c r="J65" s="37"/>
    </row>
    <row r="66" spans="3:10" ht="15">
      <c r="C66" s="35"/>
      <c r="D66" s="36"/>
      <c r="E66" s="37"/>
      <c r="F66" s="37"/>
      <c r="G66" s="37"/>
      <c r="H66" s="37"/>
      <c r="I66" s="37"/>
      <c r="J66" s="37"/>
    </row>
    <row r="67" spans="3:10" ht="15">
      <c r="C67" s="35"/>
      <c r="D67" s="36"/>
      <c r="E67" s="37"/>
      <c r="F67" s="37"/>
      <c r="G67" s="37"/>
      <c r="H67" s="37"/>
      <c r="I67" s="37"/>
      <c r="J67" s="37"/>
    </row>
    <row r="68" spans="3:10" ht="15">
      <c r="C68" s="35"/>
      <c r="D68" s="36"/>
      <c r="E68" s="37"/>
      <c r="F68" s="37"/>
      <c r="G68" s="37"/>
      <c r="H68" s="37"/>
      <c r="I68" s="37"/>
      <c r="J68" s="37"/>
    </row>
    <row r="69" spans="3:10" ht="15">
      <c r="C69" s="35"/>
      <c r="D69" s="36"/>
      <c r="E69" s="37"/>
      <c r="F69" s="37"/>
      <c r="G69" s="37"/>
      <c r="H69" s="37"/>
      <c r="I69" s="37"/>
      <c r="J69" s="37"/>
    </row>
    <row r="70" spans="3:10" ht="15">
      <c r="C70" s="35"/>
      <c r="D70" s="36"/>
      <c r="E70" s="37"/>
      <c r="F70" s="37"/>
      <c r="G70" s="37"/>
      <c r="H70" s="37"/>
      <c r="I70" s="37"/>
      <c r="J70" s="37"/>
    </row>
    <row r="71" spans="3:10" ht="15">
      <c r="C71" s="35"/>
      <c r="D71" s="36"/>
      <c r="E71" s="37"/>
      <c r="F71" s="37"/>
      <c r="G71" s="37"/>
      <c r="H71" s="37"/>
      <c r="I71" s="37"/>
      <c r="J71" s="37"/>
    </row>
    <row r="72" spans="3:10" ht="15">
      <c r="C72" s="35"/>
      <c r="D72" s="36"/>
      <c r="E72" s="37"/>
      <c r="F72" s="37"/>
      <c r="G72" s="37"/>
      <c r="H72" s="37"/>
      <c r="I72" s="37"/>
      <c r="J72" s="37"/>
    </row>
    <row r="73" spans="3:10" ht="15">
      <c r="C73" s="35"/>
      <c r="D73" s="36"/>
      <c r="E73" s="37"/>
      <c r="F73" s="37"/>
      <c r="G73" s="37"/>
      <c r="H73" s="37"/>
      <c r="I73" s="37"/>
      <c r="J73" s="37"/>
    </row>
    <row r="74" spans="3:10" ht="15">
      <c r="C74" s="35"/>
      <c r="D74" s="36"/>
      <c r="E74" s="37"/>
      <c r="F74" s="37"/>
      <c r="G74" s="37"/>
      <c r="H74" s="37"/>
      <c r="I74" s="37"/>
      <c r="J74" s="37"/>
    </row>
    <row r="75" spans="3:10" ht="15">
      <c r="C75" s="35"/>
      <c r="D75" s="36"/>
      <c r="E75" s="37"/>
      <c r="F75" s="37"/>
      <c r="G75" s="37"/>
      <c r="H75" s="37"/>
      <c r="I75" s="37"/>
      <c r="J75" s="37"/>
    </row>
    <row r="76" spans="3:10" ht="15">
      <c r="C76" s="35"/>
      <c r="D76" s="36"/>
      <c r="E76" s="37"/>
      <c r="F76" s="37"/>
      <c r="G76" s="37"/>
      <c r="H76" s="37"/>
      <c r="I76" s="37"/>
      <c r="J76" s="37"/>
    </row>
    <row r="77" spans="3:10" ht="15">
      <c r="C77" s="35"/>
      <c r="D77" s="36"/>
      <c r="E77" s="37"/>
      <c r="F77" s="37"/>
      <c r="G77" s="37"/>
      <c r="H77" s="37"/>
      <c r="I77" s="37"/>
      <c r="J77" s="37"/>
    </row>
    <row r="78" spans="3:10" ht="15">
      <c r="C78" s="35"/>
      <c r="D78" s="36"/>
      <c r="E78" s="37"/>
      <c r="F78" s="37"/>
      <c r="G78" s="37"/>
      <c r="H78" s="37"/>
      <c r="I78" s="37"/>
      <c r="J78" s="37"/>
    </row>
    <row r="79" spans="3:10" ht="15">
      <c r="C79" s="35"/>
      <c r="D79" s="36"/>
      <c r="E79" s="37"/>
      <c r="F79" s="37"/>
      <c r="G79" s="37"/>
      <c r="H79" s="37"/>
      <c r="I79" s="37"/>
      <c r="J79" s="37"/>
    </row>
    <row r="80" spans="3:10" ht="15">
      <c r="C80" s="35"/>
      <c r="D80" s="36"/>
      <c r="E80" s="37"/>
      <c r="F80" s="37"/>
      <c r="G80" s="37"/>
      <c r="H80" s="37"/>
      <c r="I80" s="37"/>
      <c r="J80" s="37"/>
    </row>
    <row r="81" spans="3:10" ht="15">
      <c r="C81" s="35"/>
      <c r="D81" s="36"/>
      <c r="E81" s="37"/>
      <c r="F81" s="37"/>
      <c r="G81" s="37"/>
      <c r="H81" s="37"/>
      <c r="I81" s="37"/>
      <c r="J81" s="37"/>
    </row>
    <row r="82" spans="3:10" ht="15">
      <c r="C82" s="35"/>
      <c r="D82" s="36"/>
      <c r="E82" s="37"/>
      <c r="F82" s="37"/>
      <c r="G82" s="37"/>
      <c r="H82" s="37"/>
      <c r="I82" s="37"/>
      <c r="J82" s="37"/>
    </row>
    <row r="83" spans="3:10" ht="15">
      <c r="C83" s="35"/>
      <c r="D83" s="36"/>
      <c r="E83" s="37"/>
      <c r="F83" s="37"/>
      <c r="G83" s="37"/>
      <c r="H83" s="37"/>
      <c r="I83" s="37"/>
      <c r="J83" s="37"/>
    </row>
    <row r="84" spans="3:10" ht="15">
      <c r="C84" s="35"/>
      <c r="D84" s="36"/>
      <c r="E84" s="37"/>
      <c r="F84" s="37"/>
      <c r="G84" s="37"/>
      <c r="H84" s="37"/>
      <c r="I84" s="37"/>
      <c r="J84" s="37"/>
    </row>
    <row r="85" spans="3:10" ht="15">
      <c r="C85" s="35"/>
      <c r="D85" s="36"/>
      <c r="E85" s="37"/>
      <c r="F85" s="37"/>
      <c r="G85" s="37"/>
      <c r="H85" s="37"/>
      <c r="I85" s="37"/>
      <c r="J85" s="37"/>
    </row>
    <row r="86" spans="3:10" ht="15">
      <c r="C86" s="35"/>
      <c r="D86" s="36"/>
      <c r="E86" s="37"/>
      <c r="F86" s="37"/>
      <c r="G86" s="37"/>
      <c r="H86" s="37"/>
      <c r="I86" s="37"/>
      <c r="J86" s="37"/>
    </row>
    <row r="87" spans="3:10" ht="15">
      <c r="C87" s="35"/>
      <c r="D87" s="36"/>
      <c r="E87" s="37"/>
      <c r="F87" s="37"/>
      <c r="G87" s="37"/>
      <c r="H87" s="37"/>
      <c r="I87" s="37"/>
      <c r="J87" s="37"/>
    </row>
    <row r="88" spans="3:10" ht="15">
      <c r="C88" s="35"/>
      <c r="D88" s="36"/>
      <c r="E88" s="37"/>
      <c r="F88" s="37"/>
      <c r="G88" s="37"/>
      <c r="H88" s="37"/>
      <c r="I88" s="37"/>
      <c r="J88" s="37"/>
    </row>
    <row r="89" spans="3:10" ht="15">
      <c r="C89" s="35"/>
      <c r="D89" s="36"/>
      <c r="E89" s="37"/>
      <c r="F89" s="37"/>
      <c r="G89" s="37"/>
      <c r="H89" s="37"/>
      <c r="I89" s="37"/>
      <c r="J89" s="37"/>
    </row>
    <row r="90" spans="3:10" ht="15">
      <c r="C90" s="35"/>
      <c r="D90" s="36"/>
      <c r="E90" s="37"/>
      <c r="F90" s="37"/>
      <c r="G90" s="37"/>
      <c r="H90" s="37"/>
      <c r="I90" s="37"/>
      <c r="J90" s="37"/>
    </row>
    <row r="91" spans="3:10" ht="15">
      <c r="C91" s="35"/>
      <c r="D91" s="36"/>
      <c r="E91" s="37"/>
      <c r="F91" s="37"/>
      <c r="G91" s="37"/>
      <c r="H91" s="37"/>
      <c r="I91" s="37"/>
      <c r="J91" s="37"/>
    </row>
    <row r="92" spans="3:10" ht="15">
      <c r="C92" s="35"/>
      <c r="D92" s="36"/>
      <c r="E92" s="37"/>
      <c r="F92" s="37"/>
      <c r="G92" s="37"/>
      <c r="H92" s="37"/>
      <c r="I92" s="37"/>
      <c r="J92" s="37"/>
    </row>
    <row r="93" spans="3:10" ht="15">
      <c r="C93" s="35"/>
      <c r="D93" s="36"/>
      <c r="E93" s="37"/>
      <c r="F93" s="37"/>
      <c r="G93" s="37"/>
      <c r="H93" s="37"/>
      <c r="I93" s="37"/>
      <c r="J93" s="37"/>
    </row>
    <row r="94" spans="3:10" ht="15">
      <c r="C94" s="35"/>
      <c r="D94" s="36"/>
      <c r="E94" s="37"/>
      <c r="F94" s="37"/>
      <c r="G94" s="37"/>
      <c r="H94" s="37"/>
      <c r="I94" s="37"/>
      <c r="J94" s="37"/>
    </row>
    <row r="95" spans="3:10" ht="15">
      <c r="C95" s="35"/>
      <c r="D95" s="36"/>
      <c r="E95" s="37"/>
      <c r="F95" s="37"/>
      <c r="G95" s="37"/>
      <c r="H95" s="37"/>
      <c r="I95" s="37"/>
      <c r="J95" s="37"/>
    </row>
    <row r="96" spans="3:10" ht="15">
      <c r="C96" s="35"/>
      <c r="D96" s="36"/>
      <c r="E96" s="37"/>
      <c r="F96" s="37"/>
      <c r="G96" s="37"/>
      <c r="H96" s="37"/>
      <c r="I96" s="37"/>
      <c r="J96" s="37"/>
    </row>
    <row r="97" spans="3:10" ht="15">
      <c r="C97" s="35"/>
      <c r="D97" s="36"/>
      <c r="E97" s="37"/>
      <c r="F97" s="37"/>
      <c r="G97" s="37"/>
      <c r="H97" s="37"/>
      <c r="I97" s="37"/>
      <c r="J97" s="37"/>
    </row>
    <row r="98" spans="3:10" ht="15">
      <c r="C98" s="35"/>
      <c r="D98" s="36"/>
      <c r="E98" s="37"/>
      <c r="F98" s="37"/>
      <c r="G98" s="37"/>
      <c r="H98" s="37"/>
      <c r="I98" s="37"/>
      <c r="J98" s="37"/>
    </row>
    <row r="99" spans="3:10" ht="15">
      <c r="C99" s="35"/>
      <c r="D99" s="36"/>
      <c r="E99" s="37"/>
      <c r="F99" s="37"/>
      <c r="G99" s="37"/>
      <c r="H99" s="37"/>
      <c r="I99" s="37"/>
      <c r="J99" s="37"/>
    </row>
    <row r="100" spans="3:10" ht="15">
      <c r="C100" s="35"/>
      <c r="D100" s="36"/>
      <c r="E100" s="37"/>
      <c r="F100" s="37"/>
      <c r="G100" s="37"/>
      <c r="H100" s="37"/>
      <c r="I100" s="37"/>
      <c r="J100" s="37"/>
    </row>
    <row r="101" spans="3:10" ht="15">
      <c r="C101" s="35"/>
      <c r="D101" s="36"/>
      <c r="E101" s="37"/>
      <c r="F101" s="37"/>
      <c r="G101" s="37"/>
      <c r="H101" s="37"/>
      <c r="I101" s="37"/>
      <c r="J101" s="37"/>
    </row>
    <row r="102" spans="3:10" ht="15">
      <c r="C102" s="35"/>
      <c r="D102" s="36"/>
      <c r="E102" s="37"/>
      <c r="F102" s="37"/>
      <c r="G102" s="37"/>
      <c r="H102" s="37"/>
      <c r="I102" s="37"/>
      <c r="J102" s="37"/>
    </row>
    <row r="103" spans="3:10" ht="15">
      <c r="C103" s="35"/>
      <c r="D103" s="36"/>
      <c r="E103" s="37"/>
      <c r="F103" s="37"/>
      <c r="G103" s="37"/>
      <c r="H103" s="37"/>
      <c r="I103" s="37"/>
      <c r="J103" s="37"/>
    </row>
    <row r="104" spans="3:10" ht="15">
      <c r="C104" s="35"/>
      <c r="D104" s="36"/>
      <c r="E104" s="37"/>
      <c r="F104" s="37"/>
      <c r="G104" s="37"/>
      <c r="H104" s="37"/>
      <c r="I104" s="37"/>
      <c r="J104" s="37"/>
    </row>
    <row r="105" spans="3:10" ht="15">
      <c r="C105" s="35"/>
      <c r="D105" s="36"/>
      <c r="E105" s="37"/>
      <c r="F105" s="37"/>
      <c r="G105" s="37"/>
      <c r="H105" s="37"/>
      <c r="I105" s="37"/>
      <c r="J105" s="37"/>
    </row>
    <row r="106" spans="3:10" ht="15">
      <c r="C106" s="35"/>
      <c r="D106" s="36"/>
      <c r="E106" s="37"/>
      <c r="F106" s="37"/>
      <c r="G106" s="37"/>
      <c r="H106" s="37"/>
      <c r="I106" s="37"/>
      <c r="J106" s="37"/>
    </row>
    <row r="107" spans="3:10" ht="15">
      <c r="C107" s="35"/>
      <c r="D107" s="36"/>
      <c r="E107" s="37"/>
      <c r="F107" s="37"/>
      <c r="G107" s="37"/>
      <c r="H107" s="37"/>
      <c r="I107" s="37"/>
      <c r="J107" s="37"/>
    </row>
    <row r="108" spans="3:10" ht="15">
      <c r="C108" s="35"/>
      <c r="D108" s="36"/>
      <c r="E108" s="37"/>
      <c r="F108" s="37"/>
      <c r="G108" s="37"/>
      <c r="H108" s="37"/>
      <c r="I108" s="37"/>
      <c r="J108" s="37"/>
    </row>
    <row r="109" spans="3:10" ht="15">
      <c r="C109" s="35"/>
      <c r="D109" s="36"/>
      <c r="E109" s="37"/>
      <c r="F109" s="37"/>
      <c r="G109" s="37"/>
      <c r="H109" s="37"/>
      <c r="I109" s="37"/>
      <c r="J109" s="37"/>
    </row>
    <row r="110" spans="3:10" ht="15">
      <c r="C110" s="35"/>
      <c r="D110" s="36"/>
      <c r="E110" s="37"/>
      <c r="F110" s="37"/>
      <c r="G110" s="37"/>
      <c r="H110" s="37"/>
      <c r="I110" s="37"/>
      <c r="J110" s="37"/>
    </row>
    <row r="111" spans="3:10" ht="15">
      <c r="C111" s="35"/>
      <c r="D111" s="36"/>
      <c r="E111" s="37"/>
      <c r="F111" s="37"/>
      <c r="G111" s="37"/>
      <c r="H111" s="37"/>
      <c r="I111" s="37"/>
      <c r="J111" s="37"/>
    </row>
    <row r="112" spans="3:10" ht="15">
      <c r="C112" s="35"/>
      <c r="D112" s="36"/>
      <c r="E112" s="37"/>
      <c r="F112" s="37"/>
      <c r="G112" s="37"/>
      <c r="H112" s="37"/>
      <c r="I112" s="37"/>
      <c r="J112" s="37"/>
    </row>
    <row r="113" spans="3:10" ht="15">
      <c r="C113" s="35"/>
      <c r="D113" s="36"/>
      <c r="E113" s="37"/>
      <c r="F113" s="37"/>
      <c r="G113" s="37"/>
      <c r="H113" s="37"/>
      <c r="I113" s="37"/>
      <c r="J113" s="37"/>
    </row>
    <row r="114" spans="3:10" ht="15">
      <c r="C114" s="35"/>
      <c r="D114" s="36"/>
      <c r="E114" s="37"/>
      <c r="F114" s="37"/>
      <c r="G114" s="37"/>
      <c r="H114" s="37"/>
      <c r="I114" s="37"/>
      <c r="J114" s="37"/>
    </row>
    <row r="115" spans="3:10" ht="15">
      <c r="C115" s="35"/>
      <c r="D115" s="36"/>
      <c r="E115" s="37"/>
      <c r="F115" s="37"/>
      <c r="G115" s="37"/>
      <c r="H115" s="37"/>
      <c r="I115" s="37"/>
      <c r="J115" s="37"/>
    </row>
    <row r="116" spans="3:10" ht="15">
      <c r="C116" s="35"/>
      <c r="D116" s="36"/>
      <c r="E116" s="37"/>
      <c r="F116" s="37"/>
      <c r="G116" s="37"/>
      <c r="H116" s="37"/>
      <c r="I116" s="37"/>
      <c r="J116" s="37"/>
    </row>
    <row r="117" spans="3:10" ht="15">
      <c r="C117" s="35"/>
      <c r="D117" s="36"/>
      <c r="E117" s="37"/>
      <c r="F117" s="37"/>
      <c r="G117" s="37"/>
      <c r="H117" s="37"/>
      <c r="I117" s="37"/>
      <c r="J117" s="37"/>
    </row>
    <row r="118" spans="3:10" ht="15">
      <c r="C118" s="35"/>
      <c r="D118" s="36"/>
      <c r="E118" s="37"/>
      <c r="F118" s="37"/>
      <c r="G118" s="37"/>
      <c r="H118" s="37"/>
      <c r="I118" s="37"/>
      <c r="J118" s="37"/>
    </row>
    <row r="119" spans="3:10" ht="15">
      <c r="C119" s="35"/>
      <c r="D119" s="36"/>
      <c r="E119" s="37"/>
      <c r="F119" s="37"/>
      <c r="G119" s="37"/>
      <c r="H119" s="37"/>
      <c r="I119" s="37"/>
      <c r="J119" s="37"/>
    </row>
    <row r="120" spans="3:10" ht="15">
      <c r="C120" s="35"/>
      <c r="D120" s="36"/>
      <c r="E120" s="37"/>
      <c r="F120" s="37"/>
      <c r="G120" s="37"/>
      <c r="H120" s="37"/>
      <c r="I120" s="37"/>
      <c r="J120" s="37"/>
    </row>
    <row r="121" spans="3:10" ht="15">
      <c r="C121" s="35"/>
      <c r="D121" s="36"/>
      <c r="E121" s="37"/>
      <c r="F121" s="37"/>
      <c r="G121" s="37"/>
      <c r="H121" s="37"/>
      <c r="I121" s="37"/>
      <c r="J121" s="37"/>
    </row>
    <row r="122" spans="3:10" ht="15">
      <c r="C122" s="35"/>
      <c r="D122" s="36"/>
      <c r="E122" s="37"/>
      <c r="F122" s="37"/>
      <c r="G122" s="37"/>
      <c r="H122" s="37"/>
      <c r="I122" s="37"/>
      <c r="J122" s="37"/>
    </row>
    <row r="123" spans="3:10" ht="15">
      <c r="C123" s="35"/>
      <c r="D123" s="36"/>
      <c r="E123" s="37"/>
      <c r="F123" s="37"/>
      <c r="G123" s="37"/>
      <c r="H123" s="37"/>
      <c r="I123" s="37"/>
      <c r="J123" s="37"/>
    </row>
    <row r="124" spans="3:10" ht="15">
      <c r="C124" s="35"/>
      <c r="D124" s="36"/>
      <c r="E124" s="37"/>
      <c r="F124" s="37"/>
      <c r="G124" s="37"/>
      <c r="H124" s="37"/>
      <c r="I124" s="37"/>
      <c r="J124" s="37"/>
    </row>
    <row r="125" spans="3:10" ht="15">
      <c r="C125" s="35"/>
      <c r="D125" s="36"/>
      <c r="E125" s="37"/>
      <c r="F125" s="37"/>
      <c r="G125" s="37"/>
      <c r="H125" s="37"/>
      <c r="I125" s="37"/>
      <c r="J125" s="37"/>
    </row>
    <row r="126" spans="3:10" ht="15">
      <c r="C126" s="35"/>
      <c r="D126" s="36"/>
      <c r="E126" s="37"/>
      <c r="F126" s="37"/>
      <c r="G126" s="37"/>
      <c r="H126" s="37"/>
      <c r="I126" s="37"/>
      <c r="J126" s="37"/>
    </row>
    <row r="127" spans="3:10" ht="15">
      <c r="C127" s="35"/>
      <c r="D127" s="36"/>
      <c r="E127" s="37"/>
      <c r="F127" s="37"/>
      <c r="G127" s="37"/>
      <c r="H127" s="37"/>
      <c r="I127" s="37"/>
      <c r="J127" s="37"/>
    </row>
    <row r="128" spans="3:10" ht="15">
      <c r="C128" s="35"/>
      <c r="D128" s="36"/>
      <c r="E128" s="37"/>
      <c r="F128" s="37"/>
      <c r="G128" s="37"/>
      <c r="H128" s="37"/>
      <c r="I128" s="37"/>
      <c r="J128" s="37"/>
    </row>
    <row r="129" spans="3:10" ht="15">
      <c r="C129" s="35"/>
      <c r="D129" s="36"/>
      <c r="E129" s="37"/>
      <c r="F129" s="37"/>
      <c r="G129" s="37"/>
      <c r="H129" s="37"/>
      <c r="I129" s="37"/>
      <c r="J129" s="37"/>
    </row>
    <row r="130" spans="3:10" ht="15">
      <c r="C130" s="35"/>
      <c r="D130" s="36"/>
      <c r="E130" s="37"/>
      <c r="F130" s="37"/>
      <c r="G130" s="37"/>
      <c r="H130" s="37"/>
      <c r="I130" s="37"/>
      <c r="J130" s="37"/>
    </row>
    <row r="131" spans="3:10" ht="15">
      <c r="C131" s="35"/>
      <c r="D131" s="36"/>
      <c r="E131" s="37"/>
      <c r="F131" s="37"/>
      <c r="G131" s="37"/>
      <c r="H131" s="37"/>
      <c r="I131" s="37"/>
      <c r="J131" s="37"/>
    </row>
    <row r="132" spans="3:10" ht="15">
      <c r="C132" s="35"/>
      <c r="D132" s="36"/>
      <c r="E132" s="37"/>
      <c r="F132" s="37"/>
      <c r="G132" s="37"/>
      <c r="H132" s="37"/>
      <c r="I132" s="37"/>
      <c r="J132" s="37"/>
    </row>
    <row r="133" spans="3:10" ht="15">
      <c r="C133" s="35"/>
      <c r="D133" s="36"/>
      <c r="E133" s="37"/>
      <c r="F133" s="37"/>
      <c r="G133" s="37"/>
      <c r="H133" s="37"/>
      <c r="I133" s="37"/>
      <c r="J133" s="37"/>
    </row>
    <row r="134" spans="3:10" ht="15">
      <c r="C134" s="35"/>
      <c r="D134" s="36"/>
      <c r="E134" s="37"/>
      <c r="F134" s="37"/>
      <c r="G134" s="37"/>
      <c r="H134" s="37"/>
      <c r="I134" s="37"/>
      <c r="J134" s="37"/>
    </row>
    <row r="135" spans="3:10" ht="15">
      <c r="C135" s="35"/>
      <c r="D135" s="36"/>
      <c r="E135" s="37"/>
      <c r="F135" s="37"/>
      <c r="G135" s="37"/>
      <c r="H135" s="37"/>
      <c r="I135" s="37"/>
      <c r="J135" s="37"/>
    </row>
    <row r="136" spans="3:10" ht="15">
      <c r="C136" s="35"/>
      <c r="D136" s="36"/>
      <c r="E136" s="37"/>
      <c r="F136" s="37"/>
      <c r="G136" s="37"/>
      <c r="H136" s="37"/>
      <c r="I136" s="37"/>
      <c r="J136" s="37"/>
    </row>
    <row r="137" spans="3:10" ht="15">
      <c r="C137" s="35"/>
      <c r="D137" s="36"/>
      <c r="E137" s="37"/>
      <c r="F137" s="37"/>
      <c r="G137" s="37"/>
      <c r="H137" s="37"/>
      <c r="I137" s="37"/>
      <c r="J137" s="37"/>
    </row>
    <row r="138" spans="3:10" ht="15">
      <c r="C138" s="35"/>
      <c r="D138" s="36"/>
      <c r="E138" s="37"/>
      <c r="F138" s="37"/>
      <c r="G138" s="37"/>
      <c r="H138" s="37"/>
      <c r="I138" s="37"/>
      <c r="J138" s="37"/>
    </row>
    <row r="139" spans="3:10" ht="15">
      <c r="C139" s="35"/>
      <c r="D139" s="36"/>
      <c r="E139" s="37"/>
      <c r="F139" s="37"/>
      <c r="G139" s="37"/>
      <c r="H139" s="37"/>
      <c r="I139" s="37"/>
      <c r="J139" s="37"/>
    </row>
    <row r="140" spans="3:10" ht="15">
      <c r="C140" s="35"/>
      <c r="D140" s="36"/>
      <c r="E140" s="37"/>
      <c r="F140" s="37"/>
      <c r="G140" s="37"/>
      <c r="H140" s="37"/>
      <c r="I140" s="37"/>
      <c r="J140" s="37"/>
    </row>
    <row r="141" spans="3:10" ht="15">
      <c r="C141" s="35"/>
      <c r="D141" s="36"/>
      <c r="E141" s="37"/>
      <c r="F141" s="37"/>
      <c r="G141" s="37"/>
      <c r="H141" s="37"/>
      <c r="I141" s="37"/>
      <c r="J141" s="37"/>
    </row>
    <row r="142" spans="3:10" ht="15">
      <c r="C142" s="35"/>
      <c r="D142" s="36"/>
      <c r="E142" s="37"/>
      <c r="F142" s="37"/>
      <c r="G142" s="37"/>
      <c r="H142" s="37"/>
      <c r="I142" s="37"/>
      <c r="J142" s="37"/>
    </row>
    <row r="143" spans="3:10" ht="15">
      <c r="C143" s="35"/>
      <c r="D143" s="36"/>
      <c r="E143" s="37"/>
      <c r="F143" s="37"/>
      <c r="G143" s="37"/>
      <c r="H143" s="37"/>
      <c r="I143" s="37"/>
      <c r="J143" s="37"/>
    </row>
    <row r="144" spans="3:10" ht="15">
      <c r="C144" s="35"/>
      <c r="D144" s="36"/>
      <c r="E144" s="37"/>
      <c r="F144" s="37"/>
      <c r="G144" s="37"/>
      <c r="H144" s="37"/>
      <c r="I144" s="37"/>
      <c r="J144" s="37"/>
    </row>
    <row r="145" spans="3:10" ht="15">
      <c r="C145" s="35"/>
      <c r="D145" s="36"/>
      <c r="E145" s="37"/>
      <c r="F145" s="37"/>
      <c r="G145" s="37"/>
      <c r="H145" s="37"/>
      <c r="I145" s="37"/>
      <c r="J145" s="37"/>
    </row>
    <row r="146" spans="3:10" ht="15">
      <c r="C146" s="35"/>
      <c r="D146" s="36"/>
      <c r="E146" s="37"/>
      <c r="F146" s="37"/>
      <c r="G146" s="37"/>
      <c r="H146" s="37"/>
      <c r="I146" s="37"/>
      <c r="J146" s="37"/>
    </row>
    <row r="147" spans="3:10" ht="15">
      <c r="C147" s="35"/>
      <c r="D147" s="36"/>
      <c r="E147" s="37"/>
      <c r="F147" s="37"/>
      <c r="G147" s="37"/>
      <c r="H147" s="37"/>
      <c r="I147" s="37"/>
      <c r="J147" s="37"/>
    </row>
    <row r="148" spans="3:10" ht="15">
      <c r="C148" s="35"/>
      <c r="D148" s="36"/>
      <c r="E148" s="37"/>
      <c r="F148" s="37"/>
      <c r="G148" s="37"/>
      <c r="H148" s="37"/>
      <c r="I148" s="37"/>
      <c r="J148" s="37"/>
    </row>
    <row r="149" spans="3:10" ht="15">
      <c r="C149" s="35"/>
      <c r="D149" s="36"/>
      <c r="E149" s="37"/>
      <c r="F149" s="37"/>
      <c r="G149" s="37"/>
      <c r="H149" s="37"/>
      <c r="I149" s="37"/>
      <c r="J149" s="37"/>
    </row>
    <row r="150" spans="3:10" ht="15">
      <c r="C150" s="35"/>
      <c r="D150" s="36"/>
      <c r="E150" s="37"/>
      <c r="F150" s="37"/>
      <c r="G150" s="37"/>
      <c r="H150" s="37"/>
      <c r="I150" s="37"/>
      <c r="J150" s="37"/>
    </row>
    <row r="151" spans="3:10" ht="15">
      <c r="C151" s="35"/>
      <c r="D151" s="36"/>
      <c r="E151" s="37"/>
      <c r="F151" s="37"/>
      <c r="G151" s="37"/>
      <c r="H151" s="37"/>
      <c r="I151" s="37"/>
      <c r="J151" s="37"/>
    </row>
    <row r="152" spans="3:10" ht="15">
      <c r="C152" s="35"/>
      <c r="D152" s="36"/>
      <c r="E152" s="37"/>
      <c r="F152" s="37"/>
      <c r="G152" s="37"/>
      <c r="H152" s="37"/>
      <c r="I152" s="37"/>
      <c r="J152" s="37"/>
    </row>
    <row r="153" spans="3:10" ht="15">
      <c r="C153" s="35"/>
      <c r="D153" s="36"/>
      <c r="E153" s="37"/>
      <c r="F153" s="37"/>
      <c r="G153" s="37"/>
      <c r="H153" s="37"/>
      <c r="I153" s="37"/>
      <c r="J153" s="37"/>
    </row>
    <row r="154" spans="3:10" ht="15">
      <c r="C154" s="35"/>
      <c r="D154" s="36"/>
      <c r="E154" s="37"/>
      <c r="F154" s="37"/>
      <c r="G154" s="37"/>
      <c r="H154" s="37"/>
      <c r="I154" s="37"/>
      <c r="J154" s="37"/>
    </row>
    <row r="155" spans="3:10" ht="15">
      <c r="C155" s="35"/>
      <c r="D155" s="36"/>
      <c r="E155" s="37"/>
      <c r="F155" s="37"/>
      <c r="G155" s="37"/>
      <c r="H155" s="37"/>
      <c r="I155" s="37"/>
      <c r="J155" s="37"/>
    </row>
    <row r="156" spans="3:10" ht="15">
      <c r="C156" s="35"/>
      <c r="D156" s="36"/>
      <c r="E156" s="37"/>
      <c r="F156" s="37"/>
      <c r="G156" s="37"/>
      <c r="H156" s="37"/>
      <c r="I156" s="37"/>
      <c r="J156" s="37"/>
    </row>
    <row r="157" spans="3:10" ht="15">
      <c r="C157" s="35"/>
      <c r="D157" s="36"/>
      <c r="E157" s="37"/>
      <c r="F157" s="37"/>
      <c r="G157" s="37"/>
      <c r="H157" s="37"/>
      <c r="I157" s="37"/>
      <c r="J157" s="37"/>
    </row>
    <row r="158" spans="3:10" ht="15">
      <c r="C158" s="35"/>
      <c r="D158" s="36"/>
      <c r="E158" s="37"/>
      <c r="F158" s="37"/>
      <c r="G158" s="37"/>
      <c r="H158" s="37"/>
      <c r="I158" s="37"/>
      <c r="J158" s="37"/>
    </row>
    <row r="159" spans="3:10" ht="15">
      <c r="C159" s="35"/>
      <c r="D159" s="36"/>
      <c r="E159" s="37"/>
      <c r="F159" s="37"/>
      <c r="G159" s="37"/>
      <c r="H159" s="37"/>
      <c r="I159" s="37"/>
      <c r="J159" s="37"/>
    </row>
    <row r="160" spans="3:10" ht="15">
      <c r="C160" s="35"/>
      <c r="D160" s="36"/>
      <c r="E160" s="37"/>
      <c r="F160" s="37"/>
      <c r="G160" s="37"/>
      <c r="H160" s="37"/>
      <c r="I160" s="37"/>
      <c r="J160" s="37"/>
    </row>
    <row r="161" spans="3:10" ht="15">
      <c r="C161" s="35"/>
      <c r="D161" s="36"/>
      <c r="E161" s="37"/>
      <c r="F161" s="37"/>
      <c r="G161" s="37"/>
      <c r="H161" s="37"/>
      <c r="I161" s="37"/>
      <c r="J161" s="37"/>
    </row>
    <row r="162" spans="3:10" ht="15">
      <c r="C162" s="35"/>
      <c r="D162" s="36"/>
      <c r="E162" s="37"/>
      <c r="F162" s="37"/>
      <c r="G162" s="37"/>
      <c r="H162" s="37"/>
      <c r="I162" s="37"/>
      <c r="J162" s="37"/>
    </row>
    <row r="163" spans="3:10" ht="15">
      <c r="C163" s="35"/>
      <c r="D163" s="36"/>
      <c r="E163" s="37"/>
      <c r="F163" s="37"/>
      <c r="G163" s="37"/>
      <c r="H163" s="37"/>
      <c r="I163" s="37"/>
      <c r="J163" s="37"/>
    </row>
    <row r="164" spans="3:10" ht="15">
      <c r="C164" s="35"/>
      <c r="D164" s="36"/>
      <c r="E164" s="37"/>
      <c r="F164" s="37"/>
      <c r="G164" s="37"/>
      <c r="H164" s="37"/>
      <c r="I164" s="37"/>
      <c r="J164" s="37"/>
    </row>
    <row r="165" spans="3:10" ht="15">
      <c r="C165" s="35"/>
      <c r="D165" s="36"/>
      <c r="E165" s="37"/>
      <c r="F165" s="37"/>
      <c r="G165" s="37"/>
      <c r="H165" s="37"/>
      <c r="I165" s="37"/>
      <c r="J165" s="37"/>
    </row>
    <row r="166" spans="3:10" ht="15">
      <c r="C166" s="35"/>
      <c r="D166" s="36"/>
      <c r="E166" s="37"/>
      <c r="F166" s="37"/>
      <c r="G166" s="37"/>
      <c r="H166" s="37"/>
      <c r="I166" s="37"/>
      <c r="J166" s="37"/>
    </row>
    <row r="167" spans="3:10" ht="15">
      <c r="C167" s="35"/>
      <c r="D167" s="36"/>
      <c r="E167" s="37"/>
      <c r="F167" s="37"/>
      <c r="G167" s="37"/>
      <c r="H167" s="37"/>
      <c r="I167" s="37"/>
      <c r="J167" s="37"/>
    </row>
    <row r="168" spans="3:10" ht="15">
      <c r="C168" s="35"/>
      <c r="D168" s="36"/>
      <c r="E168" s="37"/>
      <c r="F168" s="37"/>
      <c r="G168" s="37"/>
      <c r="H168" s="37"/>
      <c r="I168" s="37"/>
      <c r="J168" s="37"/>
    </row>
    <row r="169" spans="3:10" ht="15">
      <c r="C169" s="35"/>
      <c r="D169" s="36"/>
      <c r="E169" s="37"/>
      <c r="F169" s="37"/>
      <c r="G169" s="37"/>
      <c r="H169" s="37"/>
      <c r="I169" s="37"/>
      <c r="J169" s="37"/>
    </row>
    <row r="170" spans="3:10" ht="15">
      <c r="C170" s="35"/>
      <c r="D170" s="36"/>
      <c r="E170" s="37"/>
      <c r="F170" s="37"/>
      <c r="G170" s="37"/>
      <c r="H170" s="37"/>
      <c r="I170" s="37"/>
      <c r="J170" s="37"/>
    </row>
    <row r="171" spans="3:10" ht="15">
      <c r="C171" s="35"/>
      <c r="D171" s="36"/>
      <c r="E171" s="37"/>
      <c r="F171" s="37"/>
      <c r="G171" s="37"/>
      <c r="H171" s="37"/>
      <c r="I171" s="37"/>
      <c r="J171" s="37"/>
    </row>
    <row r="172" spans="3:10" ht="15">
      <c r="C172" s="35"/>
      <c r="D172" s="36"/>
      <c r="E172" s="37"/>
      <c r="F172" s="37"/>
      <c r="G172" s="37"/>
      <c r="H172" s="37"/>
      <c r="I172" s="37"/>
      <c r="J172" s="37"/>
    </row>
    <row r="173" spans="3:10" ht="15">
      <c r="C173" s="35"/>
      <c r="D173" s="36"/>
      <c r="E173" s="37"/>
      <c r="F173" s="37"/>
      <c r="G173" s="37"/>
      <c r="H173" s="37"/>
      <c r="I173" s="37"/>
      <c r="J173" s="37"/>
    </row>
    <row r="174" spans="3:10" ht="15">
      <c r="C174" s="35"/>
      <c r="D174" s="36"/>
      <c r="E174" s="37"/>
      <c r="F174" s="37"/>
      <c r="G174" s="37"/>
      <c r="H174" s="37"/>
      <c r="I174" s="37"/>
      <c r="J174" s="37"/>
    </row>
    <row r="175" spans="3:10" ht="15">
      <c r="C175" s="35"/>
      <c r="D175" s="36"/>
      <c r="E175" s="37"/>
      <c r="F175" s="37"/>
      <c r="G175" s="37"/>
      <c r="H175" s="37"/>
      <c r="I175" s="37"/>
      <c r="J175" s="37"/>
    </row>
    <row r="176" spans="3:10" ht="15">
      <c r="C176" s="35"/>
      <c r="D176" s="36"/>
      <c r="E176" s="37"/>
      <c r="F176" s="37"/>
      <c r="G176" s="37"/>
      <c r="H176" s="37"/>
      <c r="I176" s="37"/>
      <c r="J176" s="37"/>
    </row>
    <row r="177" spans="3:10" ht="15">
      <c r="C177" s="35"/>
      <c r="D177" s="36"/>
      <c r="E177" s="37"/>
      <c r="F177" s="37"/>
      <c r="G177" s="37"/>
      <c r="H177" s="37"/>
      <c r="I177" s="37"/>
      <c r="J177" s="37"/>
    </row>
    <row r="178" spans="3:10" ht="15">
      <c r="C178" s="35"/>
      <c r="D178" s="36"/>
      <c r="E178" s="37"/>
      <c r="F178" s="37"/>
      <c r="G178" s="37"/>
      <c r="H178" s="37"/>
      <c r="I178" s="37"/>
      <c r="J178" s="37"/>
    </row>
    <row r="179" spans="3:10" ht="15">
      <c r="C179" s="35"/>
      <c r="D179" s="36"/>
      <c r="E179" s="37"/>
      <c r="F179" s="37"/>
      <c r="G179" s="37"/>
      <c r="H179" s="37"/>
      <c r="I179" s="37"/>
      <c r="J179" s="37"/>
    </row>
    <row r="180" spans="3:10" ht="15">
      <c r="C180" s="35"/>
      <c r="D180" s="36"/>
      <c r="E180" s="37"/>
      <c r="F180" s="37"/>
      <c r="G180" s="37"/>
      <c r="H180" s="37"/>
      <c r="I180" s="37"/>
      <c r="J180" s="37"/>
    </row>
    <row r="181" spans="3:10" ht="15">
      <c r="C181" s="35"/>
      <c r="D181" s="36"/>
      <c r="E181" s="37"/>
      <c r="F181" s="37"/>
      <c r="G181" s="37"/>
      <c r="H181" s="37"/>
      <c r="I181" s="37"/>
      <c r="J181" s="37"/>
    </row>
    <row r="182" spans="3:10" ht="15">
      <c r="C182" s="35"/>
      <c r="D182" s="36"/>
      <c r="E182" s="37"/>
      <c r="F182" s="37"/>
      <c r="G182" s="37"/>
      <c r="H182" s="37"/>
      <c r="I182" s="37"/>
      <c r="J182" s="37"/>
    </row>
    <row r="183" spans="3:10" ht="15">
      <c r="C183" s="35"/>
      <c r="D183" s="36"/>
      <c r="E183" s="37"/>
      <c r="F183" s="37"/>
      <c r="G183" s="37"/>
      <c r="H183" s="37"/>
      <c r="I183" s="37"/>
      <c r="J183" s="37"/>
    </row>
    <row r="184" spans="3:10" ht="15">
      <c r="C184" s="35"/>
      <c r="D184" s="36"/>
      <c r="E184" s="37"/>
      <c r="F184" s="37"/>
      <c r="G184" s="37"/>
      <c r="H184" s="37"/>
      <c r="I184" s="37"/>
      <c r="J184" s="37"/>
    </row>
    <row r="185" spans="3:10" ht="15">
      <c r="C185" s="35"/>
      <c r="D185" s="36"/>
      <c r="E185" s="37"/>
      <c r="F185" s="37"/>
      <c r="G185" s="37"/>
      <c r="H185" s="37"/>
      <c r="I185" s="37"/>
      <c r="J185" s="37"/>
    </row>
    <row r="186" spans="3:10" ht="15">
      <c r="C186" s="35"/>
      <c r="D186" s="36"/>
      <c r="E186" s="37"/>
      <c r="F186" s="37"/>
      <c r="G186" s="37"/>
      <c r="H186" s="37"/>
      <c r="I186" s="37"/>
      <c r="J186" s="37"/>
    </row>
    <row r="187" spans="3:10" ht="15">
      <c r="C187" s="35"/>
      <c r="D187" s="36"/>
      <c r="E187" s="37"/>
      <c r="F187" s="37"/>
      <c r="G187" s="37"/>
      <c r="H187" s="37"/>
      <c r="I187" s="37"/>
      <c r="J187" s="37"/>
    </row>
    <row r="188" spans="3:10" ht="15">
      <c r="C188" s="35"/>
      <c r="D188" s="36"/>
      <c r="E188" s="37"/>
      <c r="F188" s="37"/>
      <c r="G188" s="37"/>
      <c r="H188" s="37"/>
      <c r="I188" s="37"/>
      <c r="J188" s="37"/>
    </row>
    <row r="189" spans="3:10" ht="15">
      <c r="C189" s="35"/>
      <c r="D189" s="36"/>
      <c r="E189" s="37"/>
      <c r="F189" s="37"/>
      <c r="G189" s="37"/>
      <c r="H189" s="37"/>
      <c r="I189" s="37"/>
      <c r="J189" s="37"/>
    </row>
    <row r="190" spans="3:10" ht="15">
      <c r="C190" s="35"/>
      <c r="D190" s="36"/>
      <c r="E190" s="37"/>
      <c r="F190" s="37"/>
      <c r="G190" s="37"/>
      <c r="H190" s="37"/>
      <c r="I190" s="37"/>
      <c r="J190" s="37"/>
    </row>
    <row r="191" spans="3:10" ht="15">
      <c r="C191" s="35"/>
      <c r="D191" s="36"/>
      <c r="E191" s="37"/>
      <c r="F191" s="37"/>
      <c r="G191" s="37"/>
      <c r="H191" s="37"/>
      <c r="I191" s="37"/>
      <c r="J191" s="37"/>
    </row>
    <row r="192" spans="3:10" ht="15">
      <c r="C192" s="35"/>
      <c r="D192" s="36"/>
      <c r="E192" s="37"/>
      <c r="F192" s="37"/>
      <c r="G192" s="37"/>
      <c r="H192" s="37"/>
      <c r="I192" s="37"/>
      <c r="J192" s="37"/>
    </row>
    <row r="193" spans="3:10" ht="15">
      <c r="C193" s="35"/>
      <c r="D193" s="36"/>
      <c r="E193" s="37"/>
      <c r="F193" s="37"/>
      <c r="G193" s="37"/>
      <c r="H193" s="37"/>
      <c r="I193" s="37"/>
      <c r="J193" s="37"/>
    </row>
    <row r="194" spans="3:10" ht="15">
      <c r="C194" s="35"/>
      <c r="D194" s="36"/>
      <c r="E194" s="37"/>
      <c r="F194" s="37"/>
      <c r="G194" s="37"/>
      <c r="H194" s="37"/>
      <c r="I194" s="37"/>
      <c r="J194" s="37"/>
    </row>
    <row r="195" spans="3:10" ht="15">
      <c r="C195" s="35"/>
      <c r="D195" s="36"/>
      <c r="E195" s="37"/>
      <c r="F195" s="37"/>
      <c r="G195" s="37"/>
      <c r="H195" s="37"/>
      <c r="I195" s="37"/>
      <c r="J195" s="37"/>
    </row>
    <row r="196" spans="3:10" ht="15">
      <c r="C196" s="35"/>
      <c r="D196" s="36"/>
      <c r="E196" s="37"/>
      <c r="F196" s="37"/>
      <c r="G196" s="37"/>
      <c r="H196" s="37"/>
      <c r="I196" s="37"/>
      <c r="J196" s="37"/>
    </row>
    <row r="197" spans="3:10" ht="15">
      <c r="C197" s="35"/>
      <c r="D197" s="36"/>
      <c r="E197" s="37"/>
      <c r="F197" s="37"/>
      <c r="G197" s="37"/>
      <c r="H197" s="37"/>
      <c r="I197" s="37"/>
      <c r="J197" s="37"/>
    </row>
    <row r="198" spans="3:10" ht="15">
      <c r="C198" s="35"/>
      <c r="D198" s="36"/>
      <c r="E198" s="37"/>
      <c r="F198" s="37"/>
      <c r="G198" s="37"/>
      <c r="H198" s="37"/>
      <c r="I198" s="37"/>
      <c r="J198" s="37"/>
    </row>
    <row r="199" spans="3:10" ht="15">
      <c r="C199" s="35"/>
      <c r="D199" s="36"/>
      <c r="E199" s="37"/>
      <c r="F199" s="37"/>
      <c r="G199" s="37"/>
      <c r="H199" s="37"/>
      <c r="I199" s="37"/>
      <c r="J199" s="37"/>
    </row>
    <row r="200" spans="3:10" ht="15">
      <c r="C200" s="35"/>
      <c r="D200" s="36"/>
      <c r="E200" s="37"/>
      <c r="F200" s="37"/>
      <c r="G200" s="37"/>
      <c r="H200" s="37"/>
      <c r="I200" s="37"/>
      <c r="J200" s="37"/>
    </row>
    <row r="201" spans="3:10" ht="15">
      <c r="C201" s="35"/>
      <c r="D201" s="36"/>
      <c r="E201" s="37"/>
      <c r="F201" s="37"/>
      <c r="G201" s="37"/>
      <c r="H201" s="37"/>
      <c r="I201" s="37"/>
      <c r="J201" s="37"/>
    </row>
    <row r="202" spans="3:10" ht="15">
      <c r="C202" s="35"/>
      <c r="D202" s="36"/>
      <c r="E202" s="37"/>
      <c r="F202" s="37"/>
      <c r="G202" s="37"/>
      <c r="H202" s="37"/>
      <c r="I202" s="37"/>
      <c r="J202" s="37"/>
    </row>
    <row r="203" spans="3:10" ht="15">
      <c r="C203" s="35"/>
      <c r="D203" s="36"/>
      <c r="E203" s="37"/>
      <c r="F203" s="37"/>
      <c r="G203" s="37"/>
      <c r="H203" s="37"/>
      <c r="I203" s="37"/>
      <c r="J203" s="37"/>
    </row>
  </sheetData>
  <mergeCells count="10">
    <mergeCell ref="B8:B17"/>
    <mergeCell ref="C9:C17"/>
    <mergeCell ref="B19:B50"/>
    <mergeCell ref="C46:K46"/>
    <mergeCell ref="C41:K41"/>
    <mergeCell ref="C35:K35"/>
    <mergeCell ref="C30:K30"/>
    <mergeCell ref="C28:K28"/>
    <mergeCell ref="C24:K24"/>
    <mergeCell ref="C19:K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CAÑON DIAZ WILLIAM</dc:creator>
  <cp:keywords/>
  <dc:description/>
  <cp:lastModifiedBy>ORTIZ GONZALEZ NILSA M.</cp:lastModifiedBy>
  <cp:lastPrinted>2021-10-13T19:59:20Z</cp:lastPrinted>
  <dcterms:created xsi:type="dcterms:W3CDTF">2019-05-20T18:23:40Z</dcterms:created>
  <dcterms:modified xsi:type="dcterms:W3CDTF">2021-11-26T21:13:37Z</dcterms:modified>
  <cp:category/>
  <cp:version/>
  <cp:contentType/>
  <cp:contentStatus/>
</cp:coreProperties>
</file>